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settings" sheetId="3" r:id="rId6"/>
  </sheets>
  <definedNames>
    <definedName hidden="1" localSheetId="0" name="_xlnm._FilterDatabase">survey!$A$1:$AC$490</definedName>
    <definedName hidden="1" localSheetId="1" name="_xlnm._FilterDatabase">choices!$A$1:$J$4099</definedName>
  </definedNames>
  <calcPr/>
  <extLst>
    <ext uri="GoogleSheetsCustomDataVersion2">
      <go:sheetsCustomData xmlns:go="http://customooxmlschemas.google.com/" r:id="rId7" roundtripDataChecksum="I+WygUYIea0QXuBRcNUpeK8ZaRI/+q5beScxQ83Q5SI="/>
    </ext>
  </extLst>
</workbook>
</file>

<file path=xl/sharedStrings.xml><?xml version="1.0" encoding="utf-8"?>
<sst xmlns="http://schemas.openxmlformats.org/spreadsheetml/2006/main" count="32419" uniqueCount="20151">
  <si>
    <t>type</t>
  </si>
  <si>
    <t>name</t>
  </si>
  <si>
    <t>label::English (en)</t>
  </si>
  <si>
    <t>required</t>
  </si>
  <si>
    <t>appearance</t>
  </si>
  <si>
    <t>hint::English (en)</t>
  </si>
  <si>
    <t>constraint</t>
  </si>
  <si>
    <t>constraint_message::English (en)</t>
  </si>
  <si>
    <t>relevant</t>
  </si>
  <si>
    <t>required_message::English (en)</t>
  </si>
  <si>
    <t>calculation</t>
  </si>
  <si>
    <t>trigger</t>
  </si>
  <si>
    <t>repeat_count</t>
  </si>
  <si>
    <t>choice_filter</t>
  </si>
  <si>
    <t>default</t>
  </si>
  <si>
    <t>read_only</t>
  </si>
  <si>
    <t>media::image::English (en)</t>
  </si>
  <si>
    <t>media::audio::English (en)</t>
  </si>
  <si>
    <t>media::video::English (en)</t>
  </si>
  <si>
    <t>body::accuracyThreshold</t>
  </si>
  <si>
    <r>
      <rPr>
        <rFont val="Aptos narrow"/>
        <b/>
        <color theme="1"/>
        <sz val="12.0"/>
      </rPr>
      <t>label::français (fr)</t>
    </r>
  </si>
  <si>
    <t>hint::français (fr)</t>
  </si>
  <si>
    <t>constraint_message::français (fr)</t>
  </si>
  <si>
    <t>label::português (pt)</t>
  </si>
  <si>
    <t>hint::português (pt)</t>
  </si>
  <si>
    <t>constraint_message::português (pt)</t>
  </si>
  <si>
    <t>label::español (sp)</t>
  </si>
  <si>
    <t>hint:español (sp)</t>
  </si>
  <si>
    <t>constraint_message:español (sp)</t>
  </si>
  <si>
    <t>start</t>
  </si>
  <si>
    <t>end</t>
  </si>
  <si>
    <t>today</t>
  </si>
  <si>
    <t>deviceid</t>
  </si>
  <si>
    <t>phonenumber</t>
  </si>
  <si>
    <t>username</t>
  </si>
  <si>
    <t>begin_group</t>
  </si>
  <si>
    <t>survey_details</t>
  </si>
  <si>
    <t>Data Collector Details</t>
  </si>
  <si>
    <t>field-list</t>
  </si>
  <si>
    <r>
      <rPr>
        <rFont val="Aptos narrow"/>
        <color theme="1"/>
        <sz val="10.0"/>
      </rPr>
      <t>Nom de la personne qui recueille les données</t>
    </r>
  </si>
  <si>
    <r>
      <rPr>
        <rFont val="Aptos Narrow"/>
        <color theme="1"/>
        <sz val="10.0"/>
      </rPr>
      <t>Dados do/a entrevistador/a</t>
    </r>
  </si>
  <si>
    <r>
      <rPr>
        <rFont val="Aptos Narrow"/>
        <color theme="1"/>
        <sz val="10.0"/>
      </rPr>
      <t>Información sobre la persona que recopila los datos</t>
    </r>
  </si>
  <si>
    <t>note</t>
  </si>
  <si>
    <t>note_enumerator</t>
  </si>
  <si>
    <t>Data collector:  Complete these questions before you start the interview.</t>
  </si>
  <si>
    <r>
      <rPr>
        <rFont val="Aptos narrow"/>
        <color theme="1"/>
        <sz val="10.0"/>
      </rPr>
      <t>Personne qui recueille les données :  Répondez aux questions suivantes avant de commencer l’entretien.</t>
    </r>
  </si>
  <si>
    <r>
      <rPr>
        <rFont val="Aptos Narrow"/>
        <color theme="1"/>
        <sz val="10.0"/>
      </rPr>
      <t>Entrevistador/a:  Preencha estes dados antes de iniciar a entrevista.</t>
    </r>
  </si>
  <si>
    <r>
      <rPr>
        <rFont val="Aptos Narrow"/>
        <color theme="1"/>
        <sz val="10.0"/>
      </rPr>
      <t>Persona que recopila los datos:  Responda a estas preguntas antes de empezar la entrevista.</t>
    </r>
  </si>
  <si>
    <t>text</t>
  </si>
  <si>
    <t>data_collector_name</t>
  </si>
  <si>
    <t>Data collector name:</t>
  </si>
  <si>
    <t>yes</t>
  </si>
  <si>
    <r>
      <rPr>
        <rFont val="Aptos narrow"/>
        <color theme="1"/>
        <sz val="10.0"/>
      </rPr>
      <t>Nom de la personne qui recueille les données :</t>
    </r>
  </si>
  <si>
    <r>
      <rPr>
        <rFont val="Aptos Narrow"/>
        <color theme="1"/>
        <sz val="10.0"/>
      </rPr>
      <t>Nome do/a coletor/a de dados:</t>
    </r>
  </si>
  <si>
    <r>
      <rPr>
        <rFont val="Aptos Narrow"/>
        <color theme="1"/>
        <sz val="10.0"/>
      </rPr>
      <t>Nombre de la persona que recopila los datos:</t>
    </r>
  </si>
  <si>
    <t>date</t>
  </si>
  <si>
    <t>date_interview</t>
  </si>
  <si>
    <t>Date of interview:</t>
  </si>
  <si>
    <r>
      <rPr>
        <rFont val="Aptos narrow"/>
        <color theme="1"/>
        <sz val="10.0"/>
      </rPr>
      <t>Date de l’entretien :</t>
    </r>
  </si>
  <si>
    <r>
      <rPr>
        <rFont val="Aptos Narrow"/>
        <color theme="1"/>
        <sz val="10.0"/>
      </rPr>
      <t>Data da entrevista:</t>
    </r>
  </si>
  <si>
    <r>
      <rPr>
        <rFont val="Aptos Narrow"/>
        <color theme="1"/>
        <sz val="10.0"/>
      </rPr>
      <t>Fecha de la entrevista:</t>
    </r>
  </si>
  <si>
    <t>select_one country</t>
  </si>
  <si>
    <t>country</t>
  </si>
  <si>
    <t>Country</t>
  </si>
  <si>
    <t>autocomplete minimal</t>
  </si>
  <si>
    <r>
      <rPr>
        <rFont val="Aptos narrow"/>
        <color theme="1"/>
        <sz val="10.0"/>
      </rPr>
      <t>Pays</t>
    </r>
  </si>
  <si>
    <r>
      <rPr>
        <rFont val="Aptos Narrow"/>
        <color theme="1"/>
        <sz val="10.0"/>
      </rPr>
      <t>País</t>
    </r>
  </si>
  <si>
    <r>
      <rPr>
        <rFont val="Aptos Narrow"/>
        <color theme="1"/>
        <sz val="10.0"/>
      </rPr>
      <t>País</t>
    </r>
  </si>
  <si>
    <t>country_other</t>
  </si>
  <si>
    <t>Please enter which country:</t>
  </si>
  <si>
    <t>selected(${country},'other')</t>
  </si>
  <si>
    <r>
      <rPr>
        <rFont val="Aptos narrow"/>
        <color theme="1"/>
        <sz val="10.0"/>
      </rPr>
      <t>Merci de saisir le nom du pays :</t>
    </r>
  </si>
  <si>
    <r>
      <rPr>
        <rFont val="Aptos Narrow"/>
        <color theme="1"/>
        <sz val="10.0"/>
      </rPr>
      <t>Insira o país:</t>
    </r>
  </si>
  <si>
    <r>
      <rPr>
        <rFont val="Aptos Narrow"/>
        <color theme="1"/>
        <sz val="10.0"/>
      </rPr>
      <t>Indique el país:</t>
    </r>
  </si>
  <si>
    <t>select_one region</t>
  </si>
  <si>
    <t>region</t>
  </si>
  <si>
    <t>Region</t>
  </si>
  <si>
    <t>minimal</t>
  </si>
  <si>
    <t>not(selected(${country},'other'))</t>
  </si>
  <si>
    <t>country_filter=${country}</t>
  </si>
  <si>
    <r>
      <rPr>
        <rFont val="Aptos narrow"/>
        <color theme="1"/>
        <sz val="10.0"/>
      </rPr>
      <t>Région</t>
    </r>
  </si>
  <si>
    <r>
      <rPr>
        <rFont val="Aptos Narrow"/>
        <color theme="1"/>
        <sz val="10.0"/>
      </rPr>
      <t>Região</t>
    </r>
  </si>
  <si>
    <r>
      <rPr>
        <rFont val="Aptos Narrow"/>
        <color theme="1"/>
        <sz val="10.0"/>
      </rPr>
      <t>Región</t>
    </r>
  </si>
  <si>
    <t>region_other</t>
  </si>
  <si>
    <t>Please enter region (other):</t>
  </si>
  <si>
    <t>selected(${region},'other') or selected(${country},'other')</t>
  </si>
  <si>
    <t>Merci de saisir la région (autre) :</t>
  </si>
  <si>
    <r>
      <rPr>
        <rFont val="Aptos Narrow"/>
        <color theme="1"/>
        <sz val="10.0"/>
      </rPr>
      <t>Insira a região (outro/a)</t>
    </r>
  </si>
  <si>
    <r>
      <rPr>
        <rFont val="Aptos Narrow"/>
        <color theme="1"/>
        <sz val="10.0"/>
      </rPr>
      <t>Introduzca la región (otra):</t>
    </r>
  </si>
  <si>
    <t>select_one community</t>
  </si>
  <si>
    <t>community</t>
  </si>
  <si>
    <t>Community</t>
  </si>
  <si>
    <t>not(selected(${region},'other')) and not(selected(${country},'other'))</t>
  </si>
  <si>
    <t>region_filter=${region}</t>
  </si>
  <si>
    <r>
      <rPr>
        <rFont val="Aptos narrow"/>
        <color theme="1"/>
        <sz val="10.0"/>
      </rPr>
      <t>Communauté</t>
    </r>
  </si>
  <si>
    <r>
      <rPr>
        <rFont val="Aptos Narrow"/>
        <color theme="1"/>
        <sz val="10.0"/>
      </rPr>
      <t>Comunidade</t>
    </r>
  </si>
  <si>
    <r>
      <rPr>
        <rFont val="Aptos Narrow"/>
        <color theme="1"/>
        <sz val="10.0"/>
      </rPr>
      <t>Comunidad:</t>
    </r>
  </si>
  <si>
    <t>community_other</t>
  </si>
  <si>
    <t>Please enter community (other):</t>
  </si>
  <si>
    <t>selected(${community},'other') or selected(${region},'other') or selected(${country},'other')</t>
  </si>
  <si>
    <t>Merci de saisir le nom de la communauté (autre) :</t>
  </si>
  <si>
    <r>
      <rPr>
        <rFont val="Aptos Narrow"/>
        <color theme="1"/>
        <sz val="10.0"/>
      </rPr>
      <t>Insira a comunidade (outro/a):</t>
    </r>
  </si>
  <si>
    <r>
      <rPr>
        <rFont val="Aptos Narrow"/>
        <color theme="1"/>
        <sz val="10.0"/>
      </rPr>
      <t>Introduzca la comunidad (otra):</t>
    </r>
  </si>
  <si>
    <t>geopoint</t>
  </si>
  <si>
    <t>gps_location</t>
  </si>
  <si>
    <t>GPS</t>
  </si>
  <si>
    <t>no</t>
  </si>
  <si>
    <r>
      <rPr>
        <rFont val="Aptos narrow"/>
        <color theme="1"/>
        <sz val="10.0"/>
      </rPr>
      <t>GPS</t>
    </r>
  </si>
  <si>
    <r>
      <rPr>
        <rFont val="Aptos Narrow"/>
        <color theme="1"/>
        <sz val="10.0"/>
      </rPr>
      <t>Coordenadas de GPS</t>
    </r>
  </si>
  <si>
    <r>
      <rPr>
        <rFont val="Aptos Narrow"/>
        <color theme="1"/>
        <sz val="10.0"/>
      </rPr>
      <t>GPS</t>
    </r>
  </si>
  <si>
    <t>no_gps_explain</t>
  </si>
  <si>
    <t>Please explain why you didn't take GPS:</t>
  </si>
  <si>
    <t>${gps_location}=''</t>
  </si>
  <si>
    <r>
      <rPr>
        <rFont val="Aptos narrow"/>
        <color theme="1"/>
        <sz val="10.0"/>
      </rPr>
      <t>Veuillez expliquer pourquoi vous n’avez pas noté les coordonnées GPS :</t>
    </r>
  </si>
  <si>
    <r>
      <rPr>
        <rFont val="Aptos Narrow"/>
        <color theme="1"/>
        <sz val="10.0"/>
      </rPr>
      <t>Explique por que não usou GPS</t>
    </r>
  </si>
  <si>
    <r>
      <rPr>
        <rFont val="Aptos Narrow"/>
        <color theme="1"/>
        <sz val="10.0"/>
      </rPr>
      <t>Por favor, explique por qué no anotó la dirección del GPS:</t>
    </r>
  </si>
  <si>
    <t>select_one urban_rural</t>
  </si>
  <si>
    <t>urban_rural</t>
  </si>
  <si>
    <t>Location type</t>
  </si>
  <si>
    <r>
      <rPr>
        <rFont val="Aptos narrow"/>
        <color theme="1"/>
        <sz val="10.0"/>
      </rPr>
      <t>Type de localité</t>
    </r>
  </si>
  <si>
    <r>
      <rPr>
        <rFont val="Aptos Narrow"/>
        <color theme="1"/>
        <sz val="10.0"/>
      </rPr>
      <t>Tipo de local</t>
    </r>
  </si>
  <si>
    <r>
      <rPr>
        <rFont val="Aptos Narrow"/>
        <color theme="1"/>
        <sz val="10.0"/>
      </rPr>
      <t>Tipo de ubicación</t>
    </r>
  </si>
  <si>
    <t>end_group</t>
  </si>
  <si>
    <t>consent</t>
  </si>
  <si>
    <t>Consent</t>
  </si>
  <si>
    <t>Consentement</t>
  </si>
  <si>
    <t>Consentimento</t>
  </si>
  <si>
    <t>Consentimiento</t>
  </si>
  <si>
    <t>select_one yesno</t>
  </si>
  <si>
    <t>ok_interview</t>
  </si>
  <si>
    <t>Hello.  I am from Tearfund.  My name is ${data_collector_name}.  I am researching the wellbeing of people in our church and in this community.  This is to help us understand how our programmes can help the community, and to understand any impact our programmes might have.    Is it okay for me to interview you?</t>
  </si>
  <si>
    <t>quick</t>
  </si>
  <si>
    <t>Bonjour !  Je travaille pour Tearfund.  Je m’appelle ${data_collector_name}.  Je fais une enquête sur le bien-être des personnes dans notre Église et dans cette communauté.  Cela nous permettra de comprendre comment nos programmes peuvent aider la communauté et de déterminer l’impact éventuel de nos programmes.    Acceptez-vous que je vous pose des questions ?</t>
  </si>
  <si>
    <r>
      <rPr>
        <rFont val="Aptos Narrow"/>
        <color theme="1"/>
        <sz val="10.0"/>
      </rPr>
      <t>Olá.  Sou da Tearfund.  Meu nome é ${data_collector_name}.  Estou fazendo uma pesquisa sobre o bem-estar das pessoas daqui da igreja e da comunidade.  Essa pesquisa servirá para nos ajudar a compreender como os nossos programas podem ajudar a comunidade e o impacto que os nossos programas podem ter.    Posso entrevistar você?</t>
    </r>
  </si>
  <si>
    <r>
      <rPr>
        <rFont val="Aptos Narrow"/>
        <color theme="1"/>
        <sz val="10.0"/>
      </rPr>
      <t>¡Hola!  Represento a Tearfund.  Me llamo ${data_collector_name}.  Estoy investigando el bienestar de las personas en nuestra iglesia y en esta comunidad.  Esto nos ayuda a comprender cómo nuestros programas pueden ayudar a la comunidad y a conocer el impacto que pueden tener.    ¿Le parece bien que le entreviste?</t>
    </r>
  </si>
  <si>
    <t>inform</t>
  </si>
  <si>
    <t>Inform</t>
  </si>
  <si>
    <r>
      <rPr>
        <rFont val="Aptos narrow"/>
        <color theme="1"/>
        <sz val="10.0"/>
      </rPr>
      <t>Information</t>
    </r>
  </si>
  <si>
    <t>Informação</t>
  </si>
  <si>
    <t>Información</t>
  </si>
  <si>
    <t>acknowledge</t>
  </si>
  <si>
    <t>right_to_not_respond</t>
  </si>
  <si>
    <t>You have the option not to answer questions.   You also have the right to withdraw from the survey at any stage.</t>
  </si>
  <si>
    <r>
      <rPr>
        <rFont val="Aptos narrow"/>
        <color theme="1"/>
        <sz val="10.0"/>
      </rPr>
      <t>Vous pouvez toujours refuser de répondre à une question.   Vous avez aussi le droit, à tout moment, de vous retirer de l’enquête.</t>
    </r>
  </si>
  <si>
    <r>
      <rPr>
        <rFont val="Aptos Narrow"/>
        <color theme="1"/>
        <sz val="10.0"/>
      </rPr>
      <t>Você tem a opção de não responder às perguntas.   Você também tem o direito de sair da pesquisa a qualquer momento.</t>
    </r>
  </si>
  <si>
    <r>
      <rPr>
        <rFont val="Aptos Narrow"/>
        <color theme="1"/>
        <sz val="10.0"/>
      </rPr>
      <t>Tiene la opción de no responder a las preguntas.   También tiene derecho a terminar la encuesta en cualquier momento.</t>
    </r>
  </si>
  <si>
    <t>inform_analyse</t>
  </si>
  <si>
    <t>We will analyse all the interview responses to understand our programmes better and learn what is really working for individuals and communities.</t>
  </si>
  <si>
    <r>
      <rPr>
        <rFont val="Aptos narrow"/>
        <color theme="1"/>
        <sz val="10.0"/>
      </rPr>
      <t>Nous analyserons toutes les réponses de l’enquête pour mieux comprendre nos programmes et découvrir ce qui fonctionne vraiment pour les personnes et les communautés.</t>
    </r>
  </si>
  <si>
    <r>
      <rPr>
        <rFont val="Aptos Narrow"/>
        <color theme="1"/>
        <sz val="10.0"/>
      </rPr>
      <t>Analisaremos todas as respostas das entrevistas para compreender melhor os nossos programas e saber o que realmente funciona para as pessoas e as comunidades.</t>
    </r>
  </si>
  <si>
    <r>
      <rPr>
        <rFont val="Aptos Narrow"/>
        <color theme="1"/>
        <sz val="10.0"/>
      </rPr>
      <t>Analizaremos todas las respuestas de las entrevistas para comprender mejor nuestros programas y saber qué es lo que realmente funciona para las personas y las comunidades.</t>
    </r>
  </si>
  <si>
    <t>ok_share</t>
  </si>
  <si>
    <t>We might share the summary of all the interviews with our local team, with Tearfund internationally, and with our local partners, including the local church.  Is it okay if we include your answers in the summary report?</t>
  </si>
  <si>
    <t>It is not necessary for you to allow us to share your responses, but it's helpful if we're allowed to.</t>
  </si>
  <si>
    <r>
      <rPr>
        <rFont val="Aptos narrow"/>
        <color theme="1"/>
        <sz val="10.0"/>
      </rPr>
      <t>Nous partagerons peut-être un résumé de tous les entretiens avec notre équipe locale, avec Tearfund au niveau international, et avec nos partenaires locaux, y compris l’Église locale.  Acceptez-vous que vos réponses soient incluses dans le rapport sommaire ?</t>
    </r>
  </si>
  <si>
    <r>
      <rPr>
        <rFont val="Aptos narrow"/>
        <color theme="1"/>
        <sz val="10.0"/>
      </rPr>
      <t>Vous n’êtes pas obligé·e de nous autoriser à partager vos réponses, mais cela nous aiderait beaucoup si vous acceptiez.</t>
    </r>
  </si>
  <si>
    <r>
      <rPr>
        <rFont val="Aptos Narrow"/>
        <color theme="1"/>
        <sz val="10.0"/>
      </rPr>
      <t>O resumo de todas as entrevistas talvez seja compartilhado com a nossa equipe local, com a Tearfund em âmbito internacional e com os nossos parceiros locais, inclusive a igreja local.  Podemos incluir suas respostas no resumo do relatório?</t>
    </r>
  </si>
  <si>
    <r>
      <rPr>
        <rFont val="Aptos Narrow"/>
        <color theme="1"/>
        <sz val="10.0"/>
      </rPr>
      <t>Você não é obrigado/a a nos permitir compartilhar suas respostas, mas seria útil se nos desse sua permissão.</t>
    </r>
  </si>
  <si>
    <r>
      <rPr>
        <rFont val="Aptos Narrow"/>
        <color theme="1"/>
        <sz val="10.0"/>
      </rPr>
      <t>Es posible que compartamos el resumen de todas las entrevistas con nuestro equipo local, con Tearfund a nivel internacional y con nuestras organizaciones socias locales, incluida la iglesia local.  ¿Le parece bien que incluyamos sus respuestas en el informe sumario?</t>
    </r>
  </si>
  <si>
    <r>
      <rPr>
        <rFont val="Aptos Narrow"/>
        <color theme="1"/>
        <sz val="10.0"/>
      </rPr>
      <t>No es necesario que nos permita compartir sus respuestas, pero es útil que nos lo permita.</t>
    </r>
  </si>
  <si>
    <t>consent_yes</t>
  </si>
  <si>
    <t>Interview</t>
  </si>
  <si>
    <t>${ok_interview}='yes'</t>
  </si>
  <si>
    <t>Entretien</t>
  </si>
  <si>
    <t>Entrevista</t>
  </si>
  <si>
    <t>Respondent</t>
  </si>
  <si>
    <t>Participant details</t>
  </si>
  <si>
    <t>Informations concernant le/la répondant/e</t>
  </si>
  <si>
    <t>Dados da pessoa entrevistada</t>
  </si>
  <si>
    <t>Información sobre la persona encuestada</t>
  </si>
  <si>
    <t>Introduce_2</t>
  </si>
  <si>
    <t>We will begin with a few questions about you.</t>
  </si>
  <si>
    <r>
      <rPr>
        <rFont val="Aptos narrow"/>
        <color theme="1"/>
        <sz val="10.0"/>
      </rPr>
      <t>Commençons par quelques questions à propos de vous.</t>
    </r>
  </si>
  <si>
    <r>
      <rPr>
        <rFont val="Aptos Narrow"/>
        <color theme="1"/>
        <sz val="10.0"/>
      </rPr>
      <t>Começaremos com algumas perguntas sobre você.</t>
    </r>
  </si>
  <si>
    <r>
      <rPr>
        <rFont val="Aptos Narrow"/>
        <color theme="1"/>
        <sz val="10.0"/>
      </rPr>
      <t>Empezaremos con algunas preguntas sobre usted.</t>
    </r>
  </si>
  <si>
    <t>What is your name?</t>
  </si>
  <si>
    <t>Optional</t>
  </si>
  <si>
    <r>
      <rPr>
        <rFont val="Aptos narrow"/>
        <color theme="1"/>
        <sz val="10.0"/>
      </rPr>
      <t>Comment vous appelez-vous ?</t>
    </r>
  </si>
  <si>
    <r>
      <rPr>
        <rFont val="Aptos narrow"/>
        <color theme="1"/>
        <sz val="10.0"/>
      </rPr>
      <t>Question facultative</t>
    </r>
  </si>
  <si>
    <r>
      <rPr>
        <rFont val="Aptos Narrow"/>
        <color theme="1"/>
        <sz val="10.0"/>
      </rPr>
      <t>Como você se chama?</t>
    </r>
  </si>
  <si>
    <r>
      <rPr>
        <rFont val="Aptos Narrow"/>
        <color theme="1"/>
        <sz val="10.0"/>
      </rPr>
      <t>Opcional</t>
    </r>
  </si>
  <si>
    <r>
      <rPr>
        <rFont val="Aptos Narrow"/>
        <color theme="1"/>
        <sz val="10.0"/>
      </rPr>
      <t>¿Cómo se llama?</t>
    </r>
  </si>
  <si>
    <r>
      <rPr>
        <rFont val="Aptos Narrow"/>
        <color theme="1"/>
        <sz val="10.0"/>
      </rPr>
      <t>Opcional</t>
    </r>
  </si>
  <si>
    <t>select_one gender</t>
  </si>
  <si>
    <t>gender</t>
  </si>
  <si>
    <t>What is your sex?</t>
  </si>
  <si>
    <r>
      <rPr>
        <rFont val="Aptos narrow"/>
        <color theme="1"/>
        <sz val="10.0"/>
      </rPr>
      <t>Quel est votre sexe ?</t>
    </r>
  </si>
  <si>
    <t>Qual é seu sexo?</t>
  </si>
  <si>
    <r>
      <rPr>
        <rFont val="Aptos Narrow"/>
        <color theme="1"/>
        <sz val="10.0"/>
      </rPr>
      <t>¿Cuál es su sexo?</t>
    </r>
  </si>
  <si>
    <t>gender_other</t>
  </si>
  <si>
    <t>Please explain 'other':</t>
  </si>
  <si>
    <t>selected(${gender},'other')</t>
  </si>
  <si>
    <r>
      <rPr>
        <rFont val="Aptos narrow"/>
        <color theme="1"/>
        <sz val="10.0"/>
      </rPr>
      <t>Veuillez expliquer « Autre » :</t>
    </r>
  </si>
  <si>
    <r>
      <rPr>
        <rFont val="Aptos Narrow"/>
        <color theme="1"/>
        <sz val="10.0"/>
      </rPr>
      <t>Explique “Outro/a”:</t>
    </r>
  </si>
  <si>
    <r>
      <rPr>
        <rFont val="Aptos Narrow"/>
        <color theme="1"/>
        <sz val="10.0"/>
      </rPr>
      <t>Explique «otros»:</t>
    </r>
  </si>
  <si>
    <t>integer</t>
  </si>
  <si>
    <t>age</t>
  </si>
  <si>
    <t>What is your age?</t>
  </si>
  <si>
    <t>Enter age in years.  If age is unknown or respondent does not want to share age, then please enter '999'.</t>
  </si>
  <si>
    <t>.&lt;=122 or .=999</t>
  </si>
  <si>
    <t>Age must be less than 125 years.</t>
  </si>
  <si>
    <r>
      <rPr>
        <rFont val="Aptos narrow"/>
        <color theme="1"/>
        <sz val="10.0"/>
      </rPr>
      <t>Quel âge avez-vous ?</t>
    </r>
  </si>
  <si>
    <r>
      <rPr>
        <rFont val="Aptos narrow"/>
        <color theme="1"/>
        <sz val="10.0"/>
      </rPr>
      <t>Inscrivez l'âge en nombre d’années.  Si l’âge est inconnu ou si le répondant ne souhaite pas dire son âge, inscrivez « 999 ».</t>
    </r>
  </si>
  <si>
    <t>L’âge ne peut pas dépasser 125 ans.</t>
  </si>
  <si>
    <r>
      <rPr>
        <rFont val="Aptos Narrow"/>
        <color theme="1"/>
        <sz val="10.0"/>
      </rPr>
      <t>Qual é a sua idade?</t>
    </r>
  </si>
  <si>
    <r>
      <rPr>
        <rFont val="Aptos Narrow"/>
        <color theme="1"/>
        <sz val="10.0"/>
      </rPr>
      <t>Insira a idade em anos.  Se a idade for desconhecida ou se o/a pessoa não quiser dizer sua idade, insira "999".</t>
    </r>
  </si>
  <si>
    <r>
      <rPr>
        <rFont val="Aptos Narrow"/>
        <color theme="1"/>
        <sz val="10.0"/>
      </rPr>
      <t>A idade deve ser inferior a 125 anos.</t>
    </r>
  </si>
  <si>
    <r>
      <rPr>
        <rFont val="Aptos Narrow"/>
        <color theme="1"/>
        <sz val="10.0"/>
      </rPr>
      <t>¿Cuántos años tiene?</t>
    </r>
  </si>
  <si>
    <r>
      <rPr>
        <rFont val="Aptos Narrow"/>
        <color theme="1"/>
        <sz val="10.0"/>
      </rPr>
      <t>Introduzca la edad en años.  Si se desconoce la edad o la persona encuestada no desea compartirla, introduzca "999".</t>
    </r>
  </si>
  <si>
    <r>
      <rPr>
        <rFont val="Aptos Narrow"/>
        <color theme="1"/>
        <sz val="10.0"/>
      </rPr>
      <t>La edad debe ser inferior a 125 años.</t>
    </r>
  </si>
  <si>
    <t>select_one hhh_relationship</t>
  </si>
  <si>
    <t>hhh_relationship</t>
  </si>
  <si>
    <t>What is your relationship to the head of the household:</t>
  </si>
  <si>
    <t>Quel est votre lien de parenté avec le chef du ménage ?</t>
  </si>
  <si>
    <t>Qual é a sua relação com o/a chefe do agregado familiar?</t>
  </si>
  <si>
    <t>¿Cuál es su relación con la persona cabeza de familia?</t>
  </si>
  <si>
    <t>hhh_relationship_other</t>
  </si>
  <si>
    <t>Please explain your relationship to the head of the household:</t>
  </si>
  <si>
    <t>selected(${hhh_relationship},'other')</t>
  </si>
  <si>
    <r>
      <rPr>
        <rFont val="Aptos narrow"/>
        <color theme="1"/>
        <sz val="10.0"/>
      </rPr>
      <t>Merci de préciser quel est votre lien avec le chef du ménage :</t>
    </r>
  </si>
  <si>
    <r>
      <rPr>
        <rFont val="Aptos Narrow"/>
        <color theme="1"/>
        <sz val="10.0"/>
      </rPr>
      <t>Explique sua relação com o/a chefe do agregado familiar:</t>
    </r>
  </si>
  <si>
    <r>
      <rPr>
        <rFont val="Aptos Narrow"/>
        <color theme="1"/>
        <sz val="10.0"/>
      </rPr>
      <t>Por favor, explique su relación con la persona cabeza de familia:</t>
    </r>
  </si>
  <si>
    <t>select_one education</t>
  </si>
  <si>
    <t>education</t>
  </si>
  <si>
    <t>What is the highest level of education that you’ve completed?</t>
  </si>
  <si>
    <r>
      <rPr>
        <rFont val="Aptos narrow"/>
        <color theme="1"/>
        <sz val="10.0"/>
      </rPr>
      <t>Quel est le plus haut niveau d’éducation que vous avez atteint ?</t>
    </r>
  </si>
  <si>
    <r>
      <rPr>
        <rFont val="Aptos Narrow"/>
        <color theme="1"/>
        <sz val="10.0"/>
      </rPr>
      <t>Qual é o seu grau de instrução mais alto?</t>
    </r>
  </si>
  <si>
    <r>
      <rPr>
        <rFont val="Aptos Narrow"/>
        <color theme="1"/>
        <sz val="10.0"/>
      </rPr>
      <t>¿Cuál es el nivel más alto de educación que ha completado?</t>
    </r>
  </si>
  <si>
    <t>education_other</t>
  </si>
  <si>
    <t>selected(${education},'other')</t>
  </si>
  <si>
    <r>
      <rPr>
        <rFont val="Aptos narrow"/>
        <color theme="1"/>
        <sz val="10.0"/>
      </rPr>
      <t>Veuillez expliquer « Autre » :</t>
    </r>
  </si>
  <si>
    <r>
      <rPr>
        <rFont val="Aptos Narrow"/>
        <color theme="1"/>
        <sz val="10.0"/>
      </rPr>
      <t>Explique “Outro/a”:</t>
    </r>
  </si>
  <si>
    <r>
      <rPr>
        <rFont val="Aptos Narrow"/>
        <color theme="1"/>
        <sz val="10.0"/>
      </rPr>
      <t>Explique «otro»:</t>
    </r>
  </si>
  <si>
    <t>select_one religion</t>
  </si>
  <si>
    <t>religion</t>
  </si>
  <si>
    <t>What is your religion?</t>
  </si>
  <si>
    <r>
      <rPr>
        <rFont val="Aptos narrow"/>
        <color theme="1"/>
        <sz val="10.0"/>
      </rPr>
      <t>Quelle est votre religion ?</t>
    </r>
  </si>
  <si>
    <r>
      <rPr>
        <rFont val="Aptos Narrow"/>
        <color theme="1"/>
        <sz val="10.0"/>
      </rPr>
      <t>Qual é a sua religião?</t>
    </r>
  </si>
  <si>
    <r>
      <rPr>
        <rFont val="Aptos Narrow"/>
        <color theme="1"/>
        <sz val="10.0"/>
      </rPr>
      <t>¿Cuál es su religión?</t>
    </r>
  </si>
  <si>
    <t>religion_other</t>
  </si>
  <si>
    <t>selected(${religion},'other')</t>
  </si>
  <si>
    <r>
      <rPr>
        <rFont val="Aptos narrow"/>
        <color theme="1"/>
        <sz val="10.0"/>
      </rPr>
      <t>Veuillez expliquer « Autre » :</t>
    </r>
  </si>
  <si>
    <r>
      <rPr>
        <rFont val="Aptos Narrow"/>
        <color theme="1"/>
        <sz val="10.0"/>
      </rPr>
      <t>Explique “Outro/a”:</t>
    </r>
  </si>
  <si>
    <r>
      <rPr>
        <rFont val="Aptos Narrow"/>
        <color theme="1"/>
        <sz val="10.0"/>
      </rPr>
      <t>Explique «otra»:</t>
    </r>
  </si>
  <si>
    <t>select_one marital</t>
  </si>
  <si>
    <t>marital_status</t>
  </si>
  <si>
    <t>What is your marital status?</t>
  </si>
  <si>
    <r>
      <rPr>
        <rFont val="Aptos narrow"/>
        <color theme="1"/>
        <sz val="10.0"/>
      </rPr>
      <t>Quelle est votre statut marital ?</t>
    </r>
  </si>
  <si>
    <r>
      <rPr>
        <rFont val="Aptos Narrow"/>
        <color theme="1"/>
        <sz val="10.0"/>
      </rPr>
      <t>Qual é o seu estado civil?</t>
    </r>
  </si>
  <si>
    <r>
      <rPr>
        <rFont val="Aptos Narrow"/>
        <color theme="1"/>
        <sz val="10.0"/>
      </rPr>
      <t>¿Cuál es su estado civil?</t>
    </r>
  </si>
  <si>
    <t>marital_status_other</t>
  </si>
  <si>
    <t>selected(${marital_status},'other')</t>
  </si>
  <si>
    <r>
      <rPr>
        <rFont val="Aptos narrow"/>
        <color theme="1"/>
        <sz val="10.0"/>
      </rPr>
      <t>Veuillez expliquer « Autre » :</t>
    </r>
  </si>
  <si>
    <r>
      <rPr>
        <rFont val="Aptos Narrow"/>
        <color theme="1"/>
        <sz val="10.0"/>
      </rPr>
      <t>Explique “Outro/a”:</t>
    </r>
  </si>
  <si>
    <r>
      <rPr>
        <rFont val="Aptos Narrow"/>
        <color theme="1"/>
        <sz val="10.0"/>
      </rPr>
      <t>Explique «otro»:</t>
    </r>
  </si>
  <si>
    <t>select_one yesnoprefer</t>
  </si>
  <si>
    <t>children</t>
  </si>
  <si>
    <t>Do you have children?</t>
  </si>
  <si>
    <r>
      <rPr>
        <rFont val="Aptos narrow"/>
        <color theme="1"/>
        <sz val="10.0"/>
      </rPr>
      <t>Avez-vous des enfants ?</t>
    </r>
  </si>
  <si>
    <r>
      <rPr>
        <rFont val="Aptos Narrow"/>
        <color theme="1"/>
        <sz val="10.0"/>
      </rPr>
      <t>Você tem filhos?</t>
    </r>
  </si>
  <si>
    <r>
      <rPr>
        <rFont val="Aptos Narrow"/>
        <color theme="1"/>
        <sz val="10.0"/>
      </rPr>
      <t>¿Tiene hijos o hijas?</t>
    </r>
  </si>
  <si>
    <t>household</t>
  </si>
  <si>
    <t>Household</t>
  </si>
  <si>
    <t>Ménage</t>
  </si>
  <si>
    <t>Agregado familiar</t>
  </si>
  <si>
    <t>Hogar</t>
  </si>
  <si>
    <t>note_hh_roster</t>
  </si>
  <si>
    <t>Now I'm going to ask you a few questions about your household.  
'A HOUSEHOLD is a person or group of relatives (or non-relatives), who occupy all or part of a dwelling. 
They meet basic needs from a shared budget and generally share meals. 
In one house, there can be several households.'</t>
  </si>
  <si>
    <t>Maintenant, je vais vous poser quelques questions sur votre ménage.  
« Un MÉNAGE est une personne ou un groupe de personnes qui sont membres d’une même famille (ou pas), et qui occupent la totalité ou une partie d’un logement. 
Ces personnes subviennent à leurs besoins fondamentaux à partir d’un budget commun et prennent généralement leurs repas ensemble. 
Il peut parfois y avoir plusieurs ménages dans une seule maison. »</t>
  </si>
  <si>
    <r>
      <rPr>
        <rFont val="Aptos Narrow"/>
        <color theme="1"/>
        <sz val="10.0"/>
      </rPr>
      <t>Agora vou fazer algumas perguntas sobre o seu agregado familiar.  
"AGREGADO FAMILIAR refere-se a uma pessoa ou a um grupo de pessoas (familiares ou não) que ocupam a totalidade ou parte de uma moradia. 
Essas pessoas atendem às suas necessidades básicas com o mesmo orçamento e geralmente fazem suas refeições juntas. 
Numa mesma casa, pode haver vários agregados familiares."</t>
    </r>
  </si>
  <si>
    <r>
      <rPr>
        <rFont val="Aptos Narrow"/>
        <color theme="1"/>
        <sz val="10.0"/>
      </rPr>
      <t>Ahora voy a hacerle algunas preguntas sobre su hogar.  
«Un HOGAR es una persona o grupo de parientes (o no parientes) que ocupan la totalidad o parte de una vivienda. 
Cubren las necesidades básicas con un presupuesto conjunto y suelen compartir las comidas. 
En una casa puede haber varios hogares»</t>
    </r>
  </si>
  <si>
    <t>hh_members_count</t>
  </si>
  <si>
    <t>How many people live in your household, including yourself?</t>
  </si>
  <si>
    <r>
      <rPr>
        <rFont val="Aptos narrow"/>
        <color theme="1"/>
        <sz val="10.0"/>
      </rPr>
      <t>Combien de personnes font partie de votre ménage, vous compris ?</t>
    </r>
  </si>
  <si>
    <r>
      <rPr>
        <rFont val="Aptos Narrow"/>
        <color theme="1"/>
        <sz val="10.0"/>
      </rPr>
      <t>Quantas pessoas vivem no seu agregado familiar, incluindo você?</t>
    </r>
  </si>
  <si>
    <r>
      <rPr>
        <rFont val="Aptos Narrow"/>
        <color theme="1"/>
        <sz val="10.0"/>
      </rPr>
      <t>¿Cuántas personas viven en su hogar, incluido usted?</t>
    </r>
  </si>
  <si>
    <t>children_how_many</t>
  </si>
  <si>
    <t>How many children under the age of 18 years old are living in your household?</t>
  </si>
  <si>
    <r>
      <rPr>
        <rFont val="Aptos narrow"/>
        <color theme="1"/>
        <sz val="10.0"/>
      </rPr>
      <t>Combien d’enfants de moins de 18 ans y a-t-il dans votre ménage ?</t>
    </r>
  </si>
  <si>
    <r>
      <rPr>
        <rFont val="Aptos Narrow"/>
        <color theme="1"/>
        <sz val="10.0"/>
      </rPr>
      <t>Quantas crianças com menos de 18 anos vivem no seu agregado familiar?</t>
    </r>
  </si>
  <si>
    <r>
      <rPr>
        <rFont val="Aptos Narrow"/>
        <color theme="1"/>
        <sz val="10.0"/>
      </rPr>
      <t>¿Cuántos menores de 18 años viven en su hogar?</t>
    </r>
  </si>
  <si>
    <t>begin_repeat</t>
  </si>
  <si>
    <t>hh_children</t>
  </si>
  <si>
    <t>Household Children</t>
  </si>
  <si>
    <t>${children_how_many}&gt;0</t>
  </si>
  <si>
    <t>${children_how_many}</t>
  </si>
  <si>
    <r>
      <rPr>
        <rFont val="Aptos narrow"/>
        <color theme="1"/>
        <sz val="10.0"/>
      </rPr>
      <t>Enfants du ménage</t>
    </r>
  </si>
  <si>
    <r>
      <rPr>
        <rFont val="Aptos Narrow"/>
        <color theme="1"/>
        <sz val="10.0"/>
      </rPr>
      <t>Crianças do agregado familiar</t>
    </r>
  </si>
  <si>
    <r>
      <rPr>
        <rFont val="Aptos Narrow"/>
        <color theme="1"/>
        <sz val="10.0"/>
      </rPr>
      <t>Niños y niñas del hogar</t>
    </r>
  </si>
  <si>
    <t>calculate</t>
  </si>
  <si>
    <t>child_counter</t>
  </si>
  <si>
    <t>position(..)</t>
  </si>
  <si>
    <t>Please think about all the children under 18 who live in your household.  I'm going to ask some basic information about each of them.  Starting with the youngest child, please tell me their:</t>
  </si>
  <si>
    <r>
      <rPr>
        <rFont val="Aptos narrow"/>
        <color theme="1"/>
        <sz val="10.0"/>
      </rPr>
      <t>Pensez à tous les enfants de moins de 18 ans qui vivent dans votre ménage.  Je vais vous poser quelques questions générales sur chacun d’entre eux.  En commençant par le plus jeune, pouvez-vous me dire :</t>
    </r>
  </si>
  <si>
    <r>
      <rPr>
        <rFont val="Aptos Narrow"/>
        <color theme="1"/>
        <sz val="10.0"/>
      </rPr>
      <t>Pense em todas as crianças com menos de 18 anos que vivem no seu agregado familiar.  Vou pedir algumas informações básicas sobre cada uma delas.  Começando pela criança mais nova, diga-me:</t>
    </r>
  </si>
  <si>
    <r>
      <rPr>
        <rFont val="Aptos Narrow"/>
        <color theme="1"/>
        <sz val="10.0"/>
      </rPr>
      <t>Piense en todos los menores de 18 años que viven en su hogar.  Voy a pedir información básica sobre cada uno de ellos.  Empezando por el niño o niña más pequeño, por favor dígame la:</t>
    </r>
  </si>
  <si>
    <t>child_age</t>
  </si>
  <si>
    <t>Age (Child #${child_counter}):</t>
  </si>
  <si>
    <t>Enter '999' if they choose not to share.</t>
  </si>
  <si>
    <t>(.&gt;=0 and .&lt;=19) or .=999</t>
  </si>
  <si>
    <t>This child is not within the correct age range of 0–18 years old.</t>
  </si>
  <si>
    <r>
      <rPr>
        <rFont val="Aptos narrow"/>
        <color theme="1"/>
        <sz val="10.0"/>
      </rPr>
      <t>Âge (Child #${child_counter}) :</t>
    </r>
  </si>
  <si>
    <r>
      <rPr>
        <rFont val="Aptos narrow"/>
        <color theme="1"/>
        <sz val="10.0"/>
      </rPr>
      <t>Inscrivez « 999 » si le répondant choisit de ne pas répondre.</t>
    </r>
  </si>
  <si>
    <t>Cet enfant n’est pas dans la bonne fourchette d’âge, c’est-à-dire entre 0 et 18 ans.</t>
  </si>
  <si>
    <r>
      <rPr>
        <rFont val="Aptos Narrow"/>
        <color theme="1"/>
        <sz val="10.0"/>
      </rPr>
      <t>A idade dela (Criança #${child_counter}):</t>
    </r>
  </si>
  <si>
    <r>
      <rPr>
        <rFont val="Aptos Narrow"/>
        <color theme="1"/>
        <sz val="10.0"/>
      </rPr>
      <t>Insira "999" se a pessoa optar por não dizer.</t>
    </r>
  </si>
  <si>
    <r>
      <rPr>
        <rFont val="Aptos Narrow"/>
        <color theme="1"/>
        <sz val="10.0"/>
      </rPr>
      <t>Esta criança não está na faixa etária correta de 0 a 18 anos.</t>
    </r>
  </si>
  <si>
    <t>Edad (Niño #${child_counter}):</t>
  </si>
  <si>
    <r>
      <rPr>
        <rFont val="Aptos Narrow"/>
        <color theme="1"/>
        <sz val="10.0"/>
      </rPr>
      <t>Digite «999» si deciden no compartir.</t>
    </r>
  </si>
  <si>
    <r>
      <rPr>
        <rFont val="Aptos Narrow"/>
        <color theme="1"/>
        <sz val="10.0"/>
      </rPr>
      <t>Este niño o niña no se encuentra dentro del rango de edad correcto de 0 a 18 años.</t>
    </r>
  </si>
  <si>
    <t>child_gender</t>
  </si>
  <si>
    <t>Sex:</t>
  </si>
  <si>
    <r>
      <rPr>
        <rFont val="Aptos narrow"/>
        <color theme="1"/>
        <sz val="10.0"/>
      </rPr>
      <t>Sexe :</t>
    </r>
  </si>
  <si>
    <t xml:space="preserve">	Sexo:</t>
  </si>
  <si>
    <r>
      <rPr>
        <rFont val="Aptos Narrow"/>
        <color theme="1"/>
        <sz val="10.0"/>
      </rPr>
      <t>Sexo:</t>
    </r>
  </si>
  <si>
    <t>child_gender_other</t>
  </si>
  <si>
    <t>selected(${child_gender},'other')</t>
  </si>
  <si>
    <r>
      <rPr>
        <rFont val="Aptos narrow"/>
        <color theme="1"/>
        <sz val="10.0"/>
      </rPr>
      <t>Veuillez expliquer « Autre » :</t>
    </r>
  </si>
  <si>
    <r>
      <rPr>
        <rFont val="Aptos Narrow"/>
        <color theme="1"/>
        <sz val="10.0"/>
      </rPr>
      <t>Explique “Outro/a”:</t>
    </r>
  </si>
  <si>
    <r>
      <rPr>
        <rFont val="Aptos Narrow"/>
        <color theme="1"/>
        <sz val="10.0"/>
      </rPr>
      <t>Explique «otro»:</t>
    </r>
  </si>
  <si>
    <t>child_education_current</t>
  </si>
  <si>
    <t>Do they currently attend education?</t>
  </si>
  <si>
    <t>${child_age}&gt;3 and ${child_age}&lt;19</t>
  </si>
  <si>
    <r>
      <rPr>
        <rFont val="Aptos narrow"/>
        <color theme="1"/>
        <sz val="10.0"/>
      </rPr>
      <t>L’enfant est-il actuellement scolarisé ?</t>
    </r>
  </si>
  <si>
    <r>
      <rPr>
        <rFont val="Aptos Narrow"/>
        <color theme="1"/>
        <sz val="10.0"/>
      </rPr>
      <t>A criança frequenta a escola no momento?</t>
    </r>
  </si>
  <si>
    <r>
      <rPr>
        <rFont val="Aptos Narrow"/>
        <color theme="1"/>
        <sz val="10.0"/>
      </rPr>
      <t>¿Asiste actualmente a la escuela?</t>
    </r>
  </si>
  <si>
    <t>select_one not_school</t>
  </si>
  <si>
    <t>child_why_not_schooled</t>
  </si>
  <si>
    <t>Why not attending education?</t>
  </si>
  <si>
    <t>selected(${child_education_current},'no')</t>
  </si>
  <si>
    <r>
      <rPr>
        <rFont val="Aptos narrow"/>
        <color theme="1"/>
        <sz val="10.0"/>
      </rPr>
      <t>Pourquoi n’est-il pas scolarisé ?</t>
    </r>
  </si>
  <si>
    <r>
      <rPr>
        <rFont val="Aptos Narrow"/>
        <color theme="1"/>
        <sz val="10.0"/>
      </rPr>
      <t>Por que não frequenta a escola?</t>
    </r>
  </si>
  <si>
    <r>
      <rPr>
        <rFont val="Aptos Narrow"/>
        <color theme="1"/>
        <sz val="10.0"/>
      </rPr>
      <t>¿Por qué no asiste a la escuela?</t>
    </r>
  </si>
  <si>
    <t>child_why_not_schooled_other</t>
  </si>
  <si>
    <t>selected(${child_why_not_schooled},'other')</t>
  </si>
  <si>
    <r>
      <rPr>
        <rFont val="Aptos narrow"/>
        <color theme="1"/>
        <sz val="10.0"/>
      </rPr>
      <t>Veuillez expliquer « Autre » :</t>
    </r>
  </si>
  <si>
    <r>
      <rPr>
        <rFont val="Aptos Narrow"/>
        <color theme="1"/>
        <sz val="10.0"/>
      </rPr>
      <t>Explique “Outro/a”:</t>
    </r>
  </si>
  <si>
    <r>
      <rPr>
        <rFont val="Aptos Narrow"/>
        <color theme="1"/>
        <sz val="10.0"/>
      </rPr>
      <t>Explique «otra razón»:</t>
    </r>
  </si>
  <si>
    <t>select_one school_mgmt</t>
  </si>
  <si>
    <t>member_school_mgmt</t>
  </si>
  <si>
    <t>Who manages the school that child #${child_counter} attends?</t>
  </si>
  <si>
    <t>selected(${child_education_current},'yes')</t>
  </si>
  <si>
    <r>
      <rPr>
        <rFont val="Aptos narrow"/>
        <color theme="1"/>
        <sz val="10.0"/>
      </rPr>
      <t>Qui gère l’école que fréquente l’enfant  #${child_counter} ?</t>
    </r>
  </si>
  <si>
    <r>
      <rPr>
        <rFont val="Aptos Narrow"/>
        <color theme="1"/>
        <sz val="10.0"/>
      </rPr>
      <t>Quem administra a escola que a criança #${child_counter} frequenta?</t>
    </r>
  </si>
  <si>
    <r>
      <rPr>
        <rFont val="Aptos Narrow"/>
        <color theme="1"/>
        <sz val="10.0"/>
      </rPr>
      <t>¿Quién dirige la escuela a la que asiste el niño o la niña #${child_counter}?</t>
    </r>
  </si>
  <si>
    <t>end_repeat</t>
  </si>
  <si>
    <t>hhh_group</t>
  </si>
  <si>
    <t>Head of Household</t>
  </si>
  <si>
    <t>not(selected(${hhh_relationship},'head_of_household'))</t>
  </si>
  <si>
    <r>
      <rPr>
        <rFont val="Aptos narrow"/>
        <color theme="1"/>
        <sz val="10.0"/>
      </rPr>
      <t>Chef du ménage</t>
    </r>
  </si>
  <si>
    <r>
      <rPr>
        <rFont val="Aptos Narrow"/>
        <color theme="1"/>
        <sz val="10.0"/>
      </rPr>
      <t>Chefe do agregado familiar</t>
    </r>
  </si>
  <si>
    <r>
      <rPr>
        <rFont val="Aptos Narrow"/>
        <color theme="1"/>
        <sz val="10.0"/>
      </rPr>
      <t>Persona cabeza de familia</t>
    </r>
  </si>
  <si>
    <t>hhh_note</t>
  </si>
  <si>
    <t xml:space="preserve">I also want to ask about the head of the household.  </t>
  </si>
  <si>
    <r>
      <rPr>
        <rFont val="Aptos narrow"/>
        <color theme="1"/>
        <sz val="10.0"/>
      </rPr>
      <t xml:space="preserve">Je voudrais aussi vous poser des questions sur le chef du ménage.  </t>
    </r>
  </si>
  <si>
    <r>
      <rPr>
        <rFont val="Aptos Narrow"/>
        <color theme="1"/>
        <sz val="10.0"/>
      </rPr>
      <t xml:space="preserve">Também gostaria de fazer algumas perguntas sobre o/a chefe do agregado familiar:  </t>
    </r>
  </si>
  <si>
    <r>
      <rPr>
        <rFont val="Aptos Narrow"/>
        <color theme="1"/>
        <sz val="10.0"/>
      </rPr>
      <t xml:space="preserve">También quiero preguntar por la persona cabeza de familia.  </t>
    </r>
  </si>
  <si>
    <t>hhh_age</t>
  </si>
  <si>
    <t>Head of household age:</t>
  </si>
  <si>
    <t>(.&gt;=0 and .&lt;=122) or .=999</t>
  </si>
  <si>
    <t>Please enter an age less than 122 years.</t>
  </si>
  <si>
    <r>
      <rPr>
        <rFont val="Aptos narrow"/>
        <color theme="1"/>
        <sz val="10.0"/>
      </rPr>
      <t>Âge du chef de ménage :</t>
    </r>
  </si>
  <si>
    <r>
      <rPr>
        <rFont val="Aptos narrow"/>
        <color theme="1"/>
        <sz val="10.0"/>
      </rPr>
      <t>Inscrivez « 999 » si le répondant choisit de ne pas répondre.</t>
    </r>
  </si>
  <si>
    <t>Merci de saisir un âge inférieur à 122 ans.</t>
  </si>
  <si>
    <r>
      <rPr>
        <rFont val="Aptos Narrow"/>
        <color theme="1"/>
        <sz val="10.0"/>
      </rPr>
      <t>Idade do/a chefe do agregado familiar:</t>
    </r>
  </si>
  <si>
    <r>
      <rPr>
        <rFont val="Aptos Narrow"/>
        <color theme="1"/>
        <sz val="10.0"/>
      </rPr>
      <t>Insira "999" se a pessoa optar por não dizer.</t>
    </r>
  </si>
  <si>
    <r>
      <rPr>
        <rFont val="Aptos Narrow"/>
        <color theme="1"/>
        <sz val="10.0"/>
      </rPr>
      <t>A idade deve ser inferior a 125 anos.</t>
    </r>
  </si>
  <si>
    <r>
      <rPr>
        <rFont val="Aptos Narrow"/>
        <color theme="1"/>
        <sz val="10.0"/>
      </rPr>
      <t>Edad de la persona cabeza de familia:</t>
    </r>
  </si>
  <si>
    <r>
      <rPr>
        <rFont val="Aptos Narrow"/>
        <color theme="1"/>
        <sz val="10.0"/>
      </rPr>
      <t>Digite «999» si deciden no compartir.</t>
    </r>
  </si>
  <si>
    <r>
      <rPr>
        <rFont val="Aptos Narrow"/>
        <color theme="1"/>
        <sz val="10.0"/>
      </rPr>
      <t>Por favor ingrese una edad menor a 122 años.</t>
    </r>
  </si>
  <si>
    <t>hhh_gender</t>
  </si>
  <si>
    <t>Head of household sex:</t>
  </si>
  <si>
    <r>
      <rPr>
        <rFont val="Aptos narrow"/>
        <color theme="1"/>
        <sz val="10.0"/>
      </rPr>
      <t>Sexe du chef de ménage :</t>
    </r>
  </si>
  <si>
    <t>Sexo do/a chefe do agregado familiar:</t>
  </si>
  <si>
    <r>
      <rPr>
        <rFont val="Aptos Narrow"/>
        <color theme="1"/>
        <sz val="10.0"/>
      </rPr>
      <t>Sexo de la persona cabeza de familia:</t>
    </r>
  </si>
  <si>
    <t>hhh_gender_other</t>
  </si>
  <si>
    <t>selected(${hhh_gender},'other')</t>
  </si>
  <si>
    <r>
      <rPr>
        <rFont val="Aptos narrow"/>
        <color theme="1"/>
        <sz val="10.0"/>
      </rPr>
      <t>Veuillez expliquer « Autre » :</t>
    </r>
  </si>
  <si>
    <r>
      <rPr>
        <rFont val="Aptos Narrow"/>
        <color theme="1"/>
        <sz val="10.0"/>
      </rPr>
      <t>Explique “Outro/a”:</t>
    </r>
  </si>
  <si>
    <r>
      <rPr>
        <rFont val="Aptos Narrow"/>
        <color theme="1"/>
        <sz val="10.0"/>
      </rPr>
      <t>Explique «otro»:</t>
    </r>
  </si>
  <si>
    <t>hhh_highest_education</t>
  </si>
  <si>
    <t>What was the highest level of education attained by the head of household?</t>
  </si>
  <si>
    <r>
      <rPr>
        <rFont val="Aptos narrow"/>
        <color theme="1"/>
        <sz val="10.0"/>
      </rPr>
      <t>Quel est le plus haut niveau d’éducation atteint par le chef du ménage ?</t>
    </r>
  </si>
  <si>
    <r>
      <rPr>
        <rFont val="Aptos Narrow"/>
        <color theme="1"/>
        <sz val="10.0"/>
      </rPr>
      <t>Qual é o grau de instrução mais alto alcançado do/a chefe do agregado familiar?</t>
    </r>
  </si>
  <si>
    <r>
      <rPr>
        <rFont val="Aptos Narrow"/>
        <color theme="1"/>
        <sz val="10.0"/>
      </rPr>
      <t>¿Cuál es el nivel de estudios más alto alcanzado por la persona cabeza de familia?</t>
    </r>
  </si>
  <si>
    <t>hhh_highest_education_other</t>
  </si>
  <si>
    <t>selected(${hhh_highest_education},'other')</t>
  </si>
  <si>
    <r>
      <rPr>
        <rFont val="Aptos narrow"/>
        <color theme="1"/>
        <sz val="10.0"/>
      </rPr>
      <t>Veuillez expliquer « Autre » :</t>
    </r>
  </si>
  <si>
    <r>
      <rPr>
        <rFont val="Aptos Narrow"/>
        <color theme="1"/>
        <sz val="10.0"/>
      </rPr>
      <t>Explique “Outro/a”:</t>
    </r>
  </si>
  <si>
    <r>
      <rPr>
        <rFont val="Aptos Narrow"/>
        <color theme="1"/>
        <sz val="10.0"/>
      </rPr>
      <t>Explique «otro»:</t>
    </r>
  </si>
  <si>
    <t>note_health_probs</t>
  </si>
  <si>
    <t>HEALTH PROBLEMS:  In the following set of questions, I'm going to ask you some questions about your health.  Is that okay?</t>
  </si>
  <si>
    <r>
      <rPr>
        <rFont val="Aptos narrow"/>
        <color theme="1"/>
        <sz val="10.0"/>
      </rPr>
      <t>PROBLÈMES DE SANTÉ  Maintenant, je vais vous poser quelques questions sur votre santé.  Vous êtes d’accord ?</t>
    </r>
  </si>
  <si>
    <r>
      <rPr>
        <rFont val="Aptos Narrow"/>
        <color theme="1"/>
        <sz val="10.0"/>
      </rPr>
      <t>PROBLEMAS DE SAÚDE:  A próxima série de perguntas será sobre sua saúde.  Tudo bem?</t>
    </r>
  </si>
  <si>
    <r>
      <rPr>
        <rFont val="Aptos Narrow"/>
        <color theme="1"/>
        <sz val="10.0"/>
      </rPr>
      <t>PROBLEMAS DE SALUD:  En la siguiente sección, le haré algunas preguntas sobre su salud.  ¿Le parece bien?</t>
    </r>
  </si>
  <si>
    <t>health_problems</t>
  </si>
  <si>
    <t>Participant Health Problems</t>
  </si>
  <si>
    <t>selected(${note_health_probs},'yes')</t>
  </si>
  <si>
    <r>
      <rPr>
        <rFont val="Aptos narrow"/>
        <color theme="1"/>
        <sz val="10.0"/>
      </rPr>
      <t>Problèmes de santé du répondant</t>
    </r>
  </si>
  <si>
    <r>
      <rPr>
        <rFont val="Aptos Narrow"/>
        <color theme="1"/>
        <sz val="10.0"/>
      </rPr>
      <t>Problemas de saúde da pessoa entrevistada</t>
    </r>
  </si>
  <si>
    <r>
      <rPr>
        <rFont val="Aptos Narrow"/>
        <color theme="1"/>
        <sz val="10.0"/>
      </rPr>
      <t>Problemas de salud de la persona encuestada</t>
    </r>
  </si>
  <si>
    <t>select_one disability</t>
  </si>
  <si>
    <t>seeing</t>
  </si>
  <si>
    <t>Do you have difficulty seeing, even if wearing glasses?</t>
  </si>
  <si>
    <t>likert</t>
  </si>
  <si>
    <r>
      <rPr>
        <rFont val="Aptos narrow"/>
        <color theme="1"/>
        <sz val="10.0"/>
      </rPr>
      <t>Avez-vous du mal à voir, même avec des lunettes ?</t>
    </r>
  </si>
  <si>
    <r>
      <rPr>
        <rFont val="Aptos Narrow"/>
        <color theme="1"/>
        <sz val="10.0"/>
      </rPr>
      <t>Você tem dificuldade para enxergar, mesmo usando óculos?</t>
    </r>
  </si>
  <si>
    <r>
      <rPr>
        <rFont val="Aptos Narrow"/>
        <color theme="1"/>
        <sz val="10.0"/>
      </rPr>
      <t>¿Tiene dificultades para ver, incluso si usa gafas?</t>
    </r>
  </si>
  <si>
    <t>hearing</t>
  </si>
  <si>
    <t>Do you have difficulty hearing, even if using a hearing aid(s)?</t>
  </si>
  <si>
    <r>
      <rPr>
        <rFont val="Aptos narrow"/>
        <color theme="1"/>
        <sz val="10.0"/>
      </rPr>
      <t>Avez-vous du mal à entendre, même avec un appareil auditif ?</t>
    </r>
  </si>
  <si>
    <r>
      <rPr>
        <rFont val="Aptos Narrow"/>
        <color theme="1"/>
        <sz val="10.0"/>
      </rPr>
      <t>Você tem dificuldade para ouvir, mesmo usando aparelho auditivo?</t>
    </r>
  </si>
  <si>
    <r>
      <rPr>
        <rFont val="Aptos Narrow"/>
        <color theme="1"/>
        <sz val="10.0"/>
      </rPr>
      <t>¿Tiene dificultades para oír, incluso si utiliza audífonos?</t>
    </r>
  </si>
  <si>
    <t>walking</t>
  </si>
  <si>
    <t>Do you have difficulty walking or climbing steps?</t>
  </si>
  <si>
    <r>
      <rPr>
        <rFont val="Aptos narrow"/>
        <color theme="1"/>
        <sz val="10.0"/>
      </rPr>
      <t>Avez-vous du mal à marcher ou à monter des escaliers ?</t>
    </r>
  </si>
  <si>
    <r>
      <rPr>
        <rFont val="Aptos Narrow"/>
        <color theme="1"/>
        <sz val="10.0"/>
      </rPr>
      <t>Você tem dificuldade para caminhar ou subir degraus?</t>
    </r>
  </si>
  <si>
    <r>
      <rPr>
        <rFont val="Aptos Narrow"/>
        <color theme="1"/>
        <sz val="10.0"/>
      </rPr>
      <t>¿Tiene dificultad para caminar o subir escalones?</t>
    </r>
  </si>
  <si>
    <t>remembering</t>
  </si>
  <si>
    <t>Do you have difficulty remembering or concentrating?</t>
  </si>
  <si>
    <r>
      <rPr>
        <rFont val="Aptos narrow"/>
        <color theme="1"/>
        <sz val="10.0"/>
      </rPr>
      <t>Avez-vous du mal à vous souvenir de certaines choses ou à vous concentrer ?</t>
    </r>
  </si>
  <si>
    <r>
      <rPr>
        <rFont val="Aptos Narrow"/>
        <color theme="1"/>
        <sz val="10.0"/>
      </rPr>
      <t>Você tem dificuldade para se lembrar ou se concentrar?</t>
    </r>
  </si>
  <si>
    <r>
      <rPr>
        <rFont val="Aptos Narrow"/>
        <color theme="1"/>
        <sz val="10.0"/>
      </rPr>
      <t>¿Tiene dificultades para recordar o para concentrarse?</t>
    </r>
  </si>
  <si>
    <t>communicating</t>
  </si>
  <si>
    <t>Using your usual language, do you have difficulty communicating, for example understanding or being understood?</t>
  </si>
  <si>
    <r>
      <rPr>
        <rFont val="Aptos narrow"/>
        <color theme="1"/>
        <sz val="10.0"/>
      </rPr>
      <t>Quand vous utilisez votre langue habituelle, avez-vous du mal à communiquer, par exemple du mal à comprendre ou à vous faire comprendre ?</t>
    </r>
  </si>
  <si>
    <r>
      <rPr>
        <rFont val="Aptos Narrow"/>
        <color theme="1"/>
        <sz val="10.0"/>
      </rPr>
      <t>Ao usar seu idioma de costume, você tem dificuldade para se comunicar, por exemplo, para compreender ou ser compreendido/a?</t>
    </r>
  </si>
  <si>
    <r>
      <rPr>
        <rFont val="Aptos Narrow"/>
        <color theme="1"/>
        <sz val="10.0"/>
      </rPr>
      <t>¿Tiene dificultades para comunicarse en su idioma habitual, por ejemplo, le cuesta entender o darse a entender?</t>
    </r>
  </si>
  <si>
    <t>self-care</t>
  </si>
  <si>
    <t>Do you have difficulty with self-care such as washing all over or dressing?</t>
  </si>
  <si>
    <r>
      <rPr>
        <rFont val="Aptos narrow"/>
        <color theme="1"/>
        <sz val="10.0"/>
      </rPr>
      <t>Avez-vous du mal à vous occuper de vous, par exemple à vous laver partout ou à vous habiller ?</t>
    </r>
  </si>
  <si>
    <r>
      <rPr>
        <rFont val="Aptos Narrow"/>
        <color theme="1"/>
        <sz val="10.0"/>
      </rPr>
      <t>Você tem dificuldade com seus cuidados pessoais, por exemplo, para se lavar ou se vestir?</t>
    </r>
  </si>
  <si>
    <r>
      <rPr>
        <rFont val="Aptos Narrow"/>
        <color theme="1"/>
        <sz val="10.0"/>
      </rPr>
      <t>¿Tiene dificultades para cuidar de sí mismo/a, como bañarse o vestirse?</t>
    </r>
  </si>
  <si>
    <t>programme</t>
  </si>
  <si>
    <t>Programme Involvement</t>
  </si>
  <si>
    <r>
      <rPr>
        <rFont val="Aptos narrow"/>
        <color theme="1"/>
        <sz val="10.0"/>
      </rPr>
      <t>Participation à des programmes</t>
    </r>
  </si>
  <si>
    <r>
      <rPr>
        <rFont val="Aptos Narrow"/>
        <color theme="1"/>
        <sz val="10.0"/>
      </rPr>
      <t>Participação no programa</t>
    </r>
  </si>
  <si>
    <r>
      <rPr>
        <rFont val="Aptos Narrow"/>
        <color theme="1"/>
        <sz val="10.0"/>
      </rPr>
      <t>Participación en el programa</t>
    </r>
  </si>
  <si>
    <t>select_one yesnodkdecline</t>
  </si>
  <si>
    <t>attend_cct_church</t>
  </si>
  <si>
    <t>Are you a member of the local church that has implemented the CCT process in the last six months?</t>
  </si>
  <si>
    <r>
      <rPr>
        <rFont val="Aptos narrow"/>
        <color theme="1"/>
        <sz val="10.0"/>
      </rPr>
      <t>Êtes-vous membre de l’Église locale qui a mis en œuvre le processus de TEC au cours des six derniers mois ?</t>
    </r>
  </si>
  <si>
    <r>
      <rPr>
        <rFont val="Aptos Narrow"/>
        <color theme="1"/>
        <sz val="10.0"/>
      </rPr>
      <t>Você faz parte da igreja local que implementou o processo de transformação de igrejas e comunidades (TIC) nos últimos seis meses?</t>
    </r>
  </si>
  <si>
    <r>
      <rPr>
        <rFont val="Aptos Narrow"/>
        <color theme="1"/>
        <sz val="10.0"/>
      </rPr>
      <t>¿Es usted miembro de la iglesia local que ha aplicado el proceso de transformación de la iglesia y de la comunidad en los últimos seis meses?</t>
    </r>
  </si>
  <si>
    <t>involved_cct</t>
  </si>
  <si>
    <t>Have you been involved with this church and community transformation (CCT) process in the last six months?</t>
  </si>
  <si>
    <t>Avez-vous participé à ce processus de transformation de l’Église et de la communauté (TEC) au cours des six derniers mois ?</t>
  </si>
  <si>
    <t>Você participou deste processo de transformação de igrejas e comunidades (TIC) nos últimos seis meses?</t>
  </si>
  <si>
    <t>¿Ha participado en este proceso 
de Transformación de la Iglesia y de la Comunidad en los últimos seis meses?</t>
  </si>
  <si>
    <t>involved_cct_activities</t>
  </si>
  <si>
    <t>What activities have you been involved in through CCT?</t>
  </si>
  <si>
    <t>selected(${involved_cct},'yes')</t>
  </si>
  <si>
    <r>
      <rPr>
        <rFont val="Aptos narrow"/>
        <color theme="1"/>
        <sz val="10.0"/>
      </rPr>
      <t>À quelles activités de TEC avez-vous pris part ?</t>
    </r>
  </si>
  <si>
    <r>
      <rPr>
        <rFont val="Aptos Narrow"/>
        <color theme="1"/>
        <sz val="10.0"/>
      </rPr>
      <t>De quais atividades você participou através do processo de TIC?</t>
    </r>
  </si>
  <si>
    <r>
      <rPr>
        <rFont val="Aptos Narrow"/>
        <color theme="1"/>
        <sz val="10.0"/>
      </rPr>
      <t>¿En qué actividades ha participado a través de la transformación de la iglesia y de la comunidad?</t>
    </r>
  </si>
  <si>
    <t>select_one cct_frequency</t>
  </si>
  <si>
    <t>cct_frequency</t>
  </si>
  <si>
    <t>How often do you participate in CCT activities?</t>
  </si>
  <si>
    <r>
      <rPr>
        <rFont val="Aptos narrow"/>
        <color theme="1"/>
        <sz val="10.0"/>
      </rPr>
      <t>À quelle fréquence prenez-vous part à des activités de TEC ?</t>
    </r>
  </si>
  <si>
    <r>
      <rPr>
        <rFont val="Aptos Narrow"/>
        <color theme="1"/>
        <sz val="10.0"/>
      </rPr>
      <t>Com que frequência você participa de atividades de TIC?</t>
    </r>
  </si>
  <si>
    <r>
      <rPr>
        <rFont val="Aptos Narrow"/>
        <color theme="1"/>
        <sz val="10.0"/>
      </rPr>
      <t>¿Con qué frecuencia participa en las actividades de transformación de la iglesia y de la comunidad?</t>
    </r>
  </si>
  <si>
    <t>cct_frequency_other</t>
  </si>
  <si>
    <t>selected(${cct_frequency},'other')</t>
  </si>
  <si>
    <r>
      <rPr>
        <rFont val="Aptos narrow"/>
        <color theme="1"/>
        <sz val="10.0"/>
      </rPr>
      <t>Veuillez expliquer « Autre » :</t>
    </r>
  </si>
  <si>
    <r>
      <rPr>
        <rFont val="Aptos Narrow"/>
        <color theme="1"/>
        <sz val="10.0"/>
      </rPr>
      <t>Explique “Outro/a”:</t>
    </r>
  </si>
  <si>
    <r>
      <rPr>
        <rFont val="Aptos Narrow"/>
        <color theme="1"/>
        <sz val="10.0"/>
      </rPr>
      <t>Explique «otra»:</t>
    </r>
  </si>
  <si>
    <t>select_one cct_begin</t>
  </si>
  <si>
    <t>cct_when_begin</t>
  </si>
  <si>
    <t>When did you begin your involvement with CCT?</t>
  </si>
  <si>
    <r>
      <rPr>
        <rFont val="Aptos narrow"/>
        <color theme="1"/>
        <sz val="10.0"/>
      </rPr>
      <t>Quand avez-vous commencé à vous impliquer dans la TEC ?</t>
    </r>
  </si>
  <si>
    <r>
      <rPr>
        <rFont val="Aptos Narrow"/>
        <color theme="1"/>
        <sz val="10.0"/>
      </rPr>
      <t>Quando você começou a participar do processo de TIC?</t>
    </r>
  </si>
  <si>
    <r>
      <rPr>
        <rFont val="Aptos Narrow"/>
        <color theme="1"/>
        <sz val="10.0"/>
      </rPr>
      <t>¿Cuándo comenzó su participación en la transformación de la iglesia y de la comunidad?</t>
    </r>
  </si>
  <si>
    <t>cct_when_begin_other</t>
  </si>
  <si>
    <t>selected(${cct_when_begin},'other')</t>
  </si>
  <si>
    <r>
      <rPr>
        <rFont val="Aptos narrow"/>
        <color theme="1"/>
        <sz val="10.0"/>
      </rPr>
      <t>Veuillez expliquer « Autre » :</t>
    </r>
  </si>
  <si>
    <r>
      <rPr>
        <rFont val="Aptos Narrow"/>
        <color theme="1"/>
        <sz val="10.0"/>
      </rPr>
      <t>Explique “Outro/a”:</t>
    </r>
  </si>
  <si>
    <r>
      <rPr>
        <rFont val="Aptos Narrow"/>
        <color theme="1"/>
        <sz val="10.0"/>
      </rPr>
      <t>Explique «otra»:</t>
    </r>
  </si>
  <si>
    <t>random_number</t>
  </si>
  <si>
    <t>once(random())</t>
  </si>
  <si>
    <t>msc_cct_life</t>
  </si>
  <si>
    <t>What has been the most significant impact of the CCT process in your **life**?</t>
  </si>
  <si>
    <t>Probe:  Think of longer-term impacts as well as more immediate outputs of the programme.</t>
  </si>
  <si>
    <t>${random_number}&lt;=0.5 and selected(${involved_cct},'yes')</t>
  </si>
  <si>
    <r>
      <rPr>
        <rFont val="Aptos narrow"/>
        <color theme="1"/>
        <sz val="10.0"/>
      </rPr>
      <t>Quel est l’impact le plus significatif que le processus de TEC a eu sur votre **vie** ?</t>
    </r>
  </si>
  <si>
    <t>Pour approfondir :  Pensez aux impacts à plus long terme, mais aussi aux résultats plus immédiats du programme.</t>
  </si>
  <si>
    <r>
      <rPr>
        <rFont val="Aptos Narrow"/>
        <color theme="1"/>
        <sz val="10.0"/>
      </rPr>
      <t>Qual foi o impacto mais significativo do processo de TIC na sua **vida**?</t>
    </r>
  </si>
  <si>
    <t>Sonde: Pense nos impactos a longo prazo, bem como nos resultados mais imediatos do programa.</t>
  </si>
  <si>
    <r>
      <rPr>
        <rFont val="Aptos Narrow"/>
        <color theme="1"/>
        <sz val="10.0"/>
      </rPr>
      <t>¿Cuál ha sido el impacto más significativo del proceso de transformación de la iglesia y de la comunidad en su **vida**?</t>
    </r>
  </si>
  <si>
    <r>
      <rPr>
        <rFont val="Aptos Narrow"/>
        <color theme="1"/>
        <sz val="10.0"/>
      </rPr>
      <t>Indagación:  Piense en el impacto a largo plazo, así como en resultados más inmediatos del programa.</t>
    </r>
  </si>
  <si>
    <t>msc_cct_community</t>
  </si>
  <si>
    <t>What has been the most significant impact of the CCT process in the** community?**</t>
  </si>
  <si>
    <t>${random_number}&gt;0.5 and selected(${involved_cct},'yes')</t>
  </si>
  <si>
    <r>
      <rPr>
        <rFont val="Aptos narrow"/>
        <color theme="1"/>
        <sz val="10.0"/>
      </rPr>
      <t>Quel est l’impact le plus significatif que le processus de TEC a eu sur la **communauté** ?</t>
    </r>
  </si>
  <si>
    <t>Pour approfondir :  Pensez aux impacts à plus long terme, mais aussi aux résultats plus immédiats du programme.</t>
  </si>
  <si>
    <r>
      <rPr>
        <rFont val="Aptos Narrow"/>
        <color theme="1"/>
        <sz val="10.0"/>
      </rPr>
      <t>Qual foi o impacto mais significativo do processo de TIC na sua **comunidade**?</t>
    </r>
  </si>
  <si>
    <r>
      <rPr>
        <rFont val="Aptos Narrow"/>
        <color theme="1"/>
        <sz val="10.0"/>
      </rPr>
      <t>¿Cuál ha sido el impacto más significativo del proceso de transformación de la iglesia y de la comunidad en su **comunidad**?</t>
    </r>
  </si>
  <si>
    <r>
      <rPr>
        <rFont val="Aptos Narrow"/>
        <color theme="1"/>
        <sz val="10.0"/>
      </rPr>
      <t>Para profundizar:  Piense en el impacto a largo plazo, así como en resultados más inmediatos del programa.</t>
    </r>
  </si>
  <si>
    <t>What has been the most significant change in the church as a result of CCT?</t>
  </si>
  <si>
    <t>selected(${attend_cct_church},'yes')</t>
  </si>
  <si>
    <r>
      <rPr>
        <rFont val="Aptos narrow"/>
        <color theme="1"/>
        <sz val="10.0"/>
      </rPr>
      <t>Quel a été le changement le plus significatif qui s’est produit au sein de l’Église grâce à la TEC ?</t>
    </r>
  </si>
  <si>
    <r>
      <rPr>
        <rFont val="Aptos Narrow"/>
        <color theme="1"/>
        <sz val="10.0"/>
      </rPr>
      <t>Qual foi a mudança mais significativa na igreja como resultado do processo de TIC?</t>
    </r>
  </si>
  <si>
    <r>
      <rPr>
        <rFont val="Aptos Narrow"/>
        <color theme="1"/>
        <sz val="10.0"/>
      </rPr>
      <t>¿Cuál ha sido el cambio más significativo en la iglesia como resultado del proceso de transformación de la iglesia y de la comunidad?</t>
    </r>
  </si>
  <si>
    <r>
      <rPr>
        <rFont val="Aptos Narrow"/>
        <color theme="1"/>
        <sz val="10.0"/>
      </rPr>
      <t>Para profundizar:  Piense en el impacto a largo plazo, así como en resultados más inmediatos del programa.</t>
    </r>
  </si>
  <si>
    <t>ten_pct_done</t>
  </si>
  <si>
    <t>You've now completed the first section of questions!  Keep going!</t>
  </si>
  <si>
    <r>
      <rPr>
        <rFont val="Aptos narrow"/>
        <color theme="1"/>
        <sz val="10.0"/>
      </rPr>
      <t>Nous avons terminé la première série de questions !  On continue !</t>
    </r>
  </si>
  <si>
    <r>
      <rPr>
        <rFont val="Aptos Narrow"/>
        <color theme="1"/>
        <sz val="10.0"/>
      </rPr>
      <t>Você agora concluiu a primeira série de perguntas!  Vamos continuar!</t>
    </r>
  </si>
  <si>
    <r>
      <rPr>
        <rFont val="Aptos Narrow"/>
        <color theme="1"/>
        <sz val="10.0"/>
      </rPr>
      <t>Usted ha completado la primera sección de preguntas.  ¡Siga adelante!</t>
    </r>
  </si>
  <si>
    <t>physical_health_ok</t>
  </si>
  <si>
    <t>PHYSICAL HEALTH:  In the following set of questions, I'm going to ask you some questions about your physical health situation.  Is that okay?</t>
  </si>
  <si>
    <r>
      <rPr>
        <rFont val="Aptos narrow"/>
        <color theme="1"/>
        <sz val="10.0"/>
      </rPr>
      <t>SANTÉ PHYSIQUE :  Maintenant, je vais vous poser quelques questions sur votre santé physique.  Vous êtes d’accord ?</t>
    </r>
  </si>
  <si>
    <r>
      <rPr>
        <rFont val="Aptos Narrow"/>
        <color theme="1"/>
        <sz val="10.0"/>
      </rPr>
      <t>SAÚDE FÍSICA  A próxima série de perguntas será sobre o seu estado de saúde física.  Tudo bem?</t>
    </r>
  </si>
  <si>
    <r>
      <rPr>
        <rFont val="Aptos Narrow"/>
        <color theme="1"/>
        <sz val="10.0"/>
      </rPr>
      <t>SALUD FÍSICA  En la siguiente sección, le haré algunas preguntas sobre su salud física.  ¿Le parece bien?</t>
    </r>
  </si>
  <si>
    <t>physical_health</t>
  </si>
  <si>
    <t>Physical Health</t>
  </si>
  <si>
    <t>${physical_health_ok}='yes'</t>
  </si>
  <si>
    <r>
      <rPr>
        <rFont val="Aptos narrow"/>
        <color theme="1"/>
        <sz val="10.0"/>
      </rPr>
      <t>Santé physique</t>
    </r>
  </si>
  <si>
    <r>
      <rPr>
        <rFont val="Aptos Narrow"/>
        <color theme="1"/>
        <sz val="10.0"/>
      </rPr>
      <t>Saúde física</t>
    </r>
  </si>
  <si>
    <r>
      <rPr>
        <rFont val="Aptos Narrow"/>
        <color theme="1"/>
        <sz val="10.0"/>
      </rPr>
      <t>Salud física</t>
    </r>
  </si>
  <si>
    <t>select_one water</t>
  </si>
  <si>
    <t>water_source_drinking</t>
  </si>
  <si>
    <t>PH1a: What are your household’s most commonly used sources of **drinking** water during this season?</t>
  </si>
  <si>
    <t>Please pick only one option.</t>
  </si>
  <si>
    <r>
      <rPr>
        <rFont val="Aptos narrow"/>
        <color theme="1"/>
        <sz val="10.0"/>
      </rPr>
      <t>PH1a : Quelles sont les sources d’eau **potable** les plus couramment utilisées par votre ménage pendant cette saison ?</t>
    </r>
  </si>
  <si>
    <t>Veuillez sélectionner une seule option.</t>
  </si>
  <si>
    <t>PH1a: Quais são as fontes de água **potável** que o seu agregado familiar mais usa durante esta estação?</t>
  </si>
  <si>
    <t>Selecione apenas uma opção.</t>
  </si>
  <si>
    <r>
      <rPr>
        <rFont val="Aptos Narrow"/>
        <color theme="1"/>
        <sz val="10.0"/>
      </rPr>
      <t>PH1a: ¿Cuáles son las fuentes de agua **potable** más utilizadas en su hogar durante esta temporada?</t>
    </r>
  </si>
  <si>
    <t>Por favor, elija sólo una opción.</t>
  </si>
  <si>
    <t>water_source_drinking_other</t>
  </si>
  <si>
    <t>selected(${water_source_drinking},'other')</t>
  </si>
  <si>
    <r>
      <rPr>
        <rFont val="Aptos narrow"/>
        <color theme="1"/>
        <sz val="10.0"/>
      </rPr>
      <t>Veuillez expliquer « Autre » :</t>
    </r>
  </si>
  <si>
    <r>
      <rPr>
        <rFont val="Aptos Narrow"/>
        <color theme="1"/>
        <sz val="10.0"/>
      </rPr>
      <t>Explique “Outro/a”:</t>
    </r>
  </si>
  <si>
    <r>
      <rPr>
        <rFont val="Aptos Narrow"/>
        <color theme="1"/>
        <sz val="10.0"/>
      </rPr>
      <t>Explique «otra»:</t>
    </r>
  </si>
  <si>
    <t>select_one trip</t>
  </si>
  <si>
    <t>water_time_to_collect</t>
  </si>
  <si>
    <t>PH1b: How long does it usually take to get to the water source, collect the water and bring it back home?</t>
  </si>
  <si>
    <r>
      <rPr>
        <rFont val="Aptos narrow"/>
        <color theme="1"/>
        <sz val="10.0"/>
      </rPr>
      <t>PH1b : Combien de temps vous faut-il normalement pour arriver à la source, recueillir l’eau et la ramener chez vous ?</t>
    </r>
  </si>
  <si>
    <t>PH1b: Quanto tempo normalmente leva para chegar até a fonte de água, coletar a água e trazê-la para casa?</t>
  </si>
  <si>
    <r>
      <rPr>
        <rFont val="Aptos Narrow"/>
        <color theme="1"/>
        <sz val="10.0"/>
      </rPr>
      <t>PH1b: ¿Cuánto tiempo suele tardar en llegar a la fuente de agua, recoger el agua y traerla a casa?</t>
    </r>
  </si>
  <si>
    <t>select_one do_safe</t>
  </si>
  <si>
    <t>make_water_safe_at_home</t>
  </si>
  <si>
    <t>PH1c: Do you do anything at your house to make your water safe to drink?</t>
  </si>
  <si>
    <t>Please pick only one option that describes the 'primary' way they treat their drinking water.  If household uses more than one method, please choose 'other' and explain what they do.</t>
  </si>
  <si>
    <r>
      <rPr>
        <rFont val="Aptos narrow"/>
        <color theme="1"/>
        <sz val="10.0"/>
      </rPr>
      <t>PH1c : Faites-vous quelque chose chez vous pour rendre votre eau potable ?</t>
    </r>
  </si>
  <si>
    <t>Sélectionnez une seule option qui décrit la « principale » façon dont l'eau potable est traitée. Si le ménage utilise plus d'une seule méthode, sélectionnez « Autres » et expliquez toutes les méthodes qui sont utilisées.</t>
  </si>
  <si>
    <t>PH1c: Você faz alguma coisa em sua casa para tornar a água potável?</t>
  </si>
  <si>
    <t>Selecione apenas uma opção que descreva a manera "principal" como tratam a água potável. Se o agregado familiar utiliza mais de um método, selecione "outros" e explique o que fazem.</t>
  </si>
  <si>
    <r>
      <rPr>
        <rFont val="Aptos Narrow"/>
        <color theme="1"/>
        <sz val="10.0"/>
      </rPr>
      <t>PH1c: ¿Hace algo en su casa para que el agua sea potable?</t>
    </r>
  </si>
  <si>
    <t>Elija sólo una opción que describa la manera «principal» en que tratan el agua potable.  Si el hogar utiliza más de un método, elija «otros» y explique lo que hacen.</t>
  </si>
  <si>
    <t>make_water_safe_at_home_other</t>
  </si>
  <si>
    <t>selected(${make_water_safe_at_home},'other')</t>
  </si>
  <si>
    <r>
      <rPr>
        <rFont val="Aptos narrow"/>
        <color theme="1"/>
        <sz val="10.0"/>
      </rPr>
      <t>Veuillez expliquer « Autre » :</t>
    </r>
  </si>
  <si>
    <r>
      <rPr>
        <rFont val="Aptos Narrow"/>
        <color theme="1"/>
        <sz val="10.0"/>
      </rPr>
      <t>Explique “Outro/a”:</t>
    </r>
  </si>
  <si>
    <r>
      <rPr>
        <rFont val="Aptos Narrow"/>
        <color theme="1"/>
        <sz val="10.0"/>
      </rPr>
      <t>Explique «otra cosa»:</t>
    </r>
  </si>
  <si>
    <t>handwashing_area</t>
  </si>
  <si>
    <t>PH2a: Do you have a designated area in your house for washing your hands?</t>
  </si>
  <si>
    <r>
      <rPr>
        <rFont val="Aptos narrow"/>
        <color theme="1"/>
        <sz val="10.0"/>
      </rPr>
      <t>PH2 a : Avez-vous un endroit particulier dans votre maison pour vous laver les mains ?</t>
    </r>
  </si>
  <si>
    <t>PH2a: Há algum local específico em sua casa para lavar as mãos?</t>
  </si>
  <si>
    <r>
      <rPr>
        <rFont val="Aptos Narrow"/>
        <color theme="1"/>
        <sz val="10.0"/>
      </rPr>
      <t>PH2a: ¿Tiene una zona designada en su casa para lavarse las manos?</t>
    </r>
  </si>
  <si>
    <t>select_multiple handwashing_tools</t>
  </si>
  <si>
    <t>handwashing_tools</t>
  </si>
  <si>
    <t>PH2b:  What do you have available for washing hands in your house?</t>
  </si>
  <si>
    <t>Select all that apply.</t>
  </si>
  <si>
    <t>.='prefer-not-to-answer' or not(selected(.,'prefer-not-to-answer'))</t>
  </si>
  <si>
    <t>Don't select "Prefer not to answer" with any other response.</t>
  </si>
  <si>
    <r>
      <rPr>
        <rFont val="Aptos narrow"/>
        <color theme="1"/>
        <sz val="10.0"/>
      </rPr>
      <t>PH2b :  Qu’avez-vous à votre disposition chez vous pour vous laver les mains ?</t>
    </r>
  </si>
  <si>
    <r>
      <rPr>
        <rFont val="Aptos narrow"/>
        <color theme="1"/>
        <sz val="10.0"/>
      </rPr>
      <t>Sélectionnez toutes les réponses qui s’appliquent.</t>
    </r>
  </si>
  <si>
    <t>Ne sélectionnez pas « Préfère ne pas répondre » avec une autre réponse.</t>
  </si>
  <si>
    <t>PH2b:  O que você tem disponível em casa para lavar as mãos?</t>
  </si>
  <si>
    <r>
      <rPr>
        <rFont val="Aptos Narrow"/>
        <color theme="1"/>
        <sz val="10.0"/>
      </rPr>
      <t>Selecione todas as respostas que se aplicam.</t>
    </r>
  </si>
  <si>
    <r>
      <rPr>
        <rFont val="Aptos Narrow"/>
        <color theme="1"/>
        <sz val="10.0"/>
      </rPr>
      <t>Não selecione "Prefiro não responder" se selecionar outra resposta.</t>
    </r>
  </si>
  <si>
    <r>
      <rPr>
        <rFont val="Aptos Narrow"/>
        <color theme="1"/>
        <sz val="10.0"/>
      </rPr>
      <t>PH2b:  ¿De qué dispone para lavarse las manos en su casa?</t>
    </r>
  </si>
  <si>
    <r>
      <rPr>
        <rFont val="Aptos Narrow"/>
        <color theme="1"/>
        <sz val="10.0"/>
      </rPr>
      <t>Seleccione todas las opciones que correspondan.</t>
    </r>
  </si>
  <si>
    <r>
      <rPr>
        <rFont val="Aptos Narrow"/>
        <color theme="1"/>
        <sz val="10.0"/>
      </rPr>
      <t>No seleccione «Prefiero no contestar» junto con ninguna otra respuesta.</t>
    </r>
  </si>
  <si>
    <t>handwashing_tools_other</t>
  </si>
  <si>
    <t>selected(${handwashing_tools},'other')</t>
  </si>
  <si>
    <r>
      <rPr>
        <rFont val="Aptos narrow"/>
        <color theme="1"/>
        <sz val="10.0"/>
      </rPr>
      <t>Veuillez expliquer « Autre » :</t>
    </r>
  </si>
  <si>
    <r>
      <rPr>
        <rFont val="Aptos Narrow"/>
        <color theme="1"/>
        <sz val="10.0"/>
      </rPr>
      <t>Explique “Outro/a”:</t>
    </r>
  </si>
  <si>
    <r>
      <rPr>
        <rFont val="Aptos Narrow"/>
        <color theme="1"/>
        <sz val="10.0"/>
      </rPr>
      <t>Explique «otra cosa»:</t>
    </r>
  </si>
  <si>
    <t>use_toilet</t>
  </si>
  <si>
    <t>PH3a: When at home, do you use toilet facilities within or near to your house?</t>
  </si>
  <si>
    <r>
      <rPr>
        <rFont val="Aptos narrow"/>
        <color theme="1"/>
        <sz val="10.0"/>
      </rPr>
      <t>PH3a : Quand vous êtes chez vous, utilisez-vous des toilettes situées dans votre maison ou près de votre maison ?</t>
    </r>
  </si>
  <si>
    <t>PH3a: Quando está em casa, você usa um banheiro dentro ou perto de casa?</t>
  </si>
  <si>
    <r>
      <rPr>
        <rFont val="Aptos Narrow"/>
        <color theme="1"/>
        <sz val="10.0"/>
      </rPr>
      <t>PH3a: Cuando está en casa, ¿utiliza un servicio sanitario dentro o cerca de su casa?</t>
    </r>
  </si>
  <si>
    <t>select_one toiletshare</t>
  </si>
  <si>
    <t>households_share_toilet</t>
  </si>
  <si>
    <t>PH3b: How many households use this toilet?</t>
  </si>
  <si>
    <t>selected(${use_toilet},'yes')</t>
  </si>
  <si>
    <r>
      <rPr>
        <rFont val="Aptos narrow"/>
        <color theme="1"/>
        <sz val="10.0"/>
      </rPr>
      <t>PH3b : Combien de ménages utilisent ces toilettes ?</t>
    </r>
  </si>
  <si>
    <t>PH3b: Quantos agregados familiares usam esse banheiro?</t>
  </si>
  <si>
    <r>
      <rPr>
        <rFont val="Aptos Narrow"/>
        <color theme="1"/>
        <sz val="10.0"/>
      </rPr>
      <t>PH3b: ¿Cuántas casas utilizan este servicio sanitario?</t>
    </r>
  </si>
  <si>
    <t>select_one toilet</t>
  </si>
  <si>
    <t>household_toilet_type</t>
  </si>
  <si>
    <t>PH3c: What type of toilet is this?</t>
  </si>
  <si>
    <r>
      <rPr>
        <rFont val="Aptos narrow"/>
        <color theme="1"/>
        <sz val="10.0"/>
      </rPr>
      <t>PH3c : De quel type de toilettes s’agit-il ?</t>
    </r>
  </si>
  <si>
    <t>PH3c: Que tipo de banheiro é esse?</t>
  </si>
  <si>
    <r>
      <rPr>
        <rFont val="Aptos Narrow"/>
        <color theme="1"/>
        <sz val="10.0"/>
      </rPr>
      <t>PH3c: ¿Qué tipo de servicio sanitario es?</t>
    </r>
  </si>
  <si>
    <t>household_toilet_type_other</t>
  </si>
  <si>
    <t>selected(${household_toilet_type},'other')</t>
  </si>
  <si>
    <r>
      <rPr>
        <rFont val="Aptos narrow"/>
        <color theme="1"/>
        <sz val="10.0"/>
      </rPr>
      <t>Veuillez expliquer « Autre » :</t>
    </r>
  </si>
  <si>
    <r>
      <rPr>
        <rFont val="Aptos Narrow"/>
        <color theme="1"/>
        <sz val="10.0"/>
      </rPr>
      <t>Explique “Outro/a”:</t>
    </r>
  </si>
  <si>
    <r>
      <rPr>
        <rFont val="Aptos Narrow"/>
        <color theme="1"/>
        <sz val="10.0"/>
      </rPr>
      <t>Explique «otro»:</t>
    </r>
  </si>
  <si>
    <t>no_toilet_explain</t>
  </si>
  <si>
    <t>PH3d: If you do not have or use a toilet, are you happy to say where you go to relieve yourself?</t>
  </si>
  <si>
    <t>eg where they are able to urinate &amp; defecate</t>
  </si>
  <si>
    <t>selected(${use_toilet},'no')</t>
  </si>
  <si>
    <t>PH3d : Si vous n’avez pas ou n’utilisez pas de toilettes, pouvez-vous me dire, si ça ne vous gêne pas, où vous allez pour faire vos besoins ?</t>
  </si>
  <si>
    <r>
      <rPr>
        <rFont val="Aptos narrow"/>
        <color theme="1"/>
        <sz val="10.0"/>
      </rPr>
      <t>c.-à-d. où va la personne pour uriner et déféquer</t>
    </r>
  </si>
  <si>
    <t>PH3d: Se não tem ou não usa um banheiro, você pode dizer onde faz suas necessidades?</t>
  </si>
  <si>
    <r>
      <rPr>
        <rFont val="Aptos Narrow"/>
        <color theme="1"/>
        <sz val="10.0"/>
      </rPr>
      <t>Por exemplo, onde a pessoa pode urinar e defecar.</t>
    </r>
  </si>
  <si>
    <r>
      <rPr>
        <rFont val="Aptos Narrow"/>
        <color theme="1"/>
        <sz val="10.0"/>
      </rPr>
      <t>PH3d: Si no tiene o no utiliza un servicio sanitario, ¿podría decirnos dónde hace sus necesidades?</t>
    </r>
  </si>
  <si>
    <r>
      <rPr>
        <rFont val="Aptos Narrow"/>
        <color theme="1"/>
        <sz val="10.0"/>
      </rPr>
      <t>Es decir, dónde van a orinar o defecar.</t>
    </r>
  </si>
  <si>
    <t>ill_last_month</t>
  </si>
  <si>
    <t xml:space="preserve">PH4a: Have you suffered from an illness in the last month?
</t>
  </si>
  <si>
    <r>
      <rPr>
        <rFont val="Aptos narrow"/>
        <color theme="1"/>
        <sz val="10.0"/>
      </rPr>
      <t xml:space="preserve">PH4a : Avez-vous été malade dans le mois qui vient de s’écouler ?
</t>
    </r>
  </si>
  <si>
    <t xml:space="preserve">PH4a: Você teve alguma doença no último mês?
</t>
  </si>
  <si>
    <r>
      <rPr>
        <rFont val="Aptos Narrow"/>
        <color theme="1"/>
        <sz val="10.0"/>
      </rPr>
      <t xml:space="preserve">PH4a: ¿Ha sufrido alguna enfermedad en el último mes?
</t>
    </r>
  </si>
  <si>
    <t>select_multiple illness</t>
  </si>
  <si>
    <t>illness_type</t>
  </si>
  <si>
    <t xml:space="preserve">PH4b: What kind of illness?
</t>
  </si>
  <si>
    <t>selected(${ill_last_month},'yes')</t>
  </si>
  <si>
    <r>
      <rPr>
        <rFont val="Aptos narrow"/>
        <color theme="1"/>
        <sz val="10.0"/>
      </rPr>
      <t xml:space="preserve">PH4b : De quelle maladie avez-vous souffert ?
</t>
    </r>
  </si>
  <si>
    <t>Sélectionnez toutes les réponses qui s’appliquent.</t>
  </si>
  <si>
    <t xml:space="preserve">PH4b: Que tipo de doença?
</t>
  </si>
  <si>
    <t>Selecione todas as respostas que se aplicam.</t>
  </si>
  <si>
    <r>
      <rPr>
        <rFont val="Aptos Narrow"/>
        <color theme="1"/>
        <sz val="10.0"/>
      </rPr>
      <t xml:space="preserve">PH4b: ¿Qué tipo de enfermedad?
</t>
    </r>
  </si>
  <si>
    <r>
      <rPr>
        <rFont val="Aptos narrow"/>
        <color theme="1"/>
        <sz val="10.0"/>
      </rPr>
      <t>Seleccione todas las opciones que correspondan.</t>
    </r>
  </si>
  <si>
    <t>illness_type_other</t>
  </si>
  <si>
    <t>selected(${illness_type},'other')</t>
  </si>
  <si>
    <r>
      <rPr>
        <rFont val="Aptos narrow"/>
        <color theme="1"/>
        <sz val="10.0"/>
      </rPr>
      <t>Veuillez expliquer « Autre » :</t>
    </r>
  </si>
  <si>
    <r>
      <rPr>
        <rFont val="Aptos Narrow"/>
        <color theme="1"/>
        <sz val="10.0"/>
      </rPr>
      <t>Explique “Outro/a”:</t>
    </r>
  </si>
  <si>
    <r>
      <rPr>
        <rFont val="Aptos Narrow"/>
        <color theme="1"/>
        <sz val="10.0"/>
      </rPr>
      <t>Explique «otra»:</t>
    </r>
  </si>
  <si>
    <t>select_one when_health</t>
  </si>
  <si>
    <t>when_last_visited_health</t>
  </si>
  <si>
    <t>PH5a: When did you last visit health services?</t>
  </si>
  <si>
    <r>
      <rPr>
        <rFont val="Aptos narrow"/>
        <color theme="1"/>
        <sz val="10.0"/>
      </rPr>
      <t>PH5a : Quand vous avez-vous accédé à des services de santé pour la dernière fois ?</t>
    </r>
  </si>
  <si>
    <t>PH5a: Quando foi a última vez que utilizou os serviços de saúde?</t>
  </si>
  <si>
    <r>
      <rPr>
        <rFont val="Aptos Narrow"/>
        <color theme="1"/>
        <sz val="10.0"/>
      </rPr>
      <t>PH5a: ¿Cuándo acudió por última vez a los servicios de salud?</t>
    </r>
  </si>
  <si>
    <t>health_services_info</t>
  </si>
  <si>
    <t>Info About Health Services</t>
  </si>
  <si>
    <t>not(selected(${when_last_visited_health},'dont_know')) and not(selected(${when_last_visited_health},'prefer_not_to_say'))</t>
  </si>
  <si>
    <r>
      <rPr>
        <rFont val="Aptos narrow"/>
        <color theme="1"/>
        <sz val="10.0"/>
      </rPr>
      <t>Informations sur les services de santé</t>
    </r>
  </si>
  <si>
    <r>
      <rPr>
        <rFont val="Aptos Narrow"/>
        <color theme="1"/>
        <sz val="10.0"/>
      </rPr>
      <t>Informações sobre os serviços de saúde</t>
    </r>
  </si>
  <si>
    <r>
      <rPr>
        <rFont val="Aptos Narrow"/>
        <color theme="1"/>
        <sz val="10.0"/>
      </rPr>
      <t>Información sobre los servicios de salud</t>
    </r>
  </si>
  <si>
    <t>select_multiple health_services</t>
  </si>
  <si>
    <t>health_services_accessed</t>
  </si>
  <si>
    <t>PH5b: What health services did you access?</t>
  </si>
  <si>
    <t>not(selected(.,'prefer-not-to-answer')) or .='prefer-not-to-answer'</t>
  </si>
  <si>
    <r>
      <rPr>
        <rFont val="Aptos narrow"/>
        <color theme="1"/>
        <sz val="10.0"/>
      </rPr>
      <t>PH5b : À quels services de santé avez-vous accédé ?</t>
    </r>
  </si>
  <si>
    <r>
      <rPr>
        <rFont val="Aptos narrow"/>
        <color theme="1"/>
        <sz val="10.0"/>
      </rPr>
      <t>Sélectionnez toutes les réponses qui s’appliquent.</t>
    </r>
  </si>
  <si>
    <t>PH5b: Quais serviços de saúde você utilizou?</t>
  </si>
  <si>
    <r>
      <rPr>
        <rFont val="Aptos Narrow"/>
        <color theme="1"/>
        <sz val="10.0"/>
      </rPr>
      <t>Selecione todas as respostas que se aplicam.</t>
    </r>
  </si>
  <si>
    <r>
      <rPr>
        <rFont val="Aptos Narrow"/>
        <color theme="1"/>
        <sz val="10.0"/>
      </rPr>
      <t>Não selecione "Prefiro não responder" se selecionar outra resposta.</t>
    </r>
  </si>
  <si>
    <r>
      <rPr>
        <rFont val="Aptos Narrow"/>
        <color theme="1"/>
        <sz val="10.0"/>
      </rPr>
      <t>PH5b: ¿A qué servicios de salud accedió?</t>
    </r>
  </si>
  <si>
    <r>
      <rPr>
        <rFont val="Aptos Narrow"/>
        <color theme="1"/>
        <sz val="10.0"/>
      </rPr>
      <t>Seleccione todas las opciones que correspondan.</t>
    </r>
  </si>
  <si>
    <r>
      <rPr>
        <rFont val="Aptos Narrow"/>
        <color theme="1"/>
        <sz val="10.0"/>
      </rPr>
      <t>No seleccione «Prefiero no contestar» junto con ninguna otra respuesta.</t>
    </r>
  </si>
  <si>
    <t>health_services_accessed_other</t>
  </si>
  <si>
    <t>selected(${health_services_accessed},'other')</t>
  </si>
  <si>
    <r>
      <rPr>
        <rFont val="Aptos narrow"/>
        <color theme="1"/>
        <sz val="10.0"/>
      </rPr>
      <t>Veuillez expliquer « Autre » :</t>
    </r>
  </si>
  <si>
    <r>
      <rPr>
        <rFont val="Aptos Narrow"/>
        <color theme="1"/>
        <sz val="10.0"/>
      </rPr>
      <t>Explique “Outro/a”:</t>
    </r>
  </si>
  <si>
    <r>
      <rPr>
        <rFont val="Aptos Narrow"/>
        <color theme="1"/>
        <sz val="10.0"/>
      </rPr>
      <t>Explique «otro»:</t>
    </r>
  </si>
  <si>
    <t>select_multiple how_pay_health</t>
  </si>
  <si>
    <t>how_pay_health_services</t>
  </si>
  <si>
    <t>PH5c: How did you pay for these health services?</t>
  </si>
  <si>
    <t>not(selected(${health_services_info},'prefer_not_to_answer'))</t>
  </si>
  <si>
    <t>PH5c : Comment avez-vous payé pour ces services de santé ?</t>
  </si>
  <si>
    <t>PH5c: Como você pagou por estes serviços de saúde?</t>
  </si>
  <si>
    <t>PH5c: ¿Cómo pagó por estos servicios de salud?</t>
  </si>
  <si>
    <r>
      <rPr>
        <rFont val="Aptos narrow"/>
        <color theme="1"/>
        <sz val="10.0"/>
      </rPr>
      <t>Seleccione todas las opciones que correspondan.</t>
    </r>
  </si>
  <si>
    <t>how_pay_health_services_other</t>
  </si>
  <si>
    <t>selected(${how_pay_health_services},'other')</t>
  </si>
  <si>
    <r>
      <rPr>
        <rFont val="Aptos narrow"/>
        <color theme="1"/>
        <sz val="10.0"/>
      </rPr>
      <t>Veuillez expliquer « Autre » :</t>
    </r>
  </si>
  <si>
    <r>
      <rPr>
        <rFont val="Aptos Narrow"/>
        <color theme="1"/>
        <sz val="10.0"/>
      </rPr>
      <t>Explique “Outro/a”:</t>
    </r>
  </si>
  <si>
    <r>
      <rPr>
        <rFont val="Aptos Narrow"/>
        <color theme="1"/>
        <sz val="10.0"/>
      </rPr>
      <t>Explique «otro»:</t>
    </r>
  </si>
  <si>
    <t>faced_health_barriers</t>
  </si>
  <si>
    <t>PH5d: Have you faced any barriers or difficulties in accessing health services?</t>
  </si>
  <si>
    <t>PH5d : Avez-vous eu des difficultés à accéder à des services santé ?</t>
  </si>
  <si>
    <t>PH5d: Você enfrentou alguma barreira ou dificuldade para utilizar os serviços de saúde?</t>
  </si>
  <si>
    <t>PH5d: ¿Ha encontrado algún obstáculo o dificultad para acceder a los servicios de salud?</t>
  </si>
  <si>
    <t>select_multiple barriers_health</t>
  </si>
  <si>
    <t>barriers_health_access</t>
  </si>
  <si>
    <t>PH5e: What are some barriers that prevent you from accessing healthcare at a local health facility?</t>
  </si>
  <si>
    <t>selected(${faced_health_barriers},'yes')</t>
  </si>
  <si>
    <t>PH5e : Pour quelles raisons n’avez-vous pas pu accéder à des soins de santé dans un établissement de santé local ?</t>
  </si>
  <si>
    <r>
      <rPr>
        <rFont val="Aptos narrow"/>
        <color theme="1"/>
        <sz val="10.0"/>
      </rPr>
      <t>Sélectionnez toutes les réponses qui s’appliquent.</t>
    </r>
  </si>
  <si>
    <t>PH5e: Quais são as barreiras que o/a impedem de utilizar os cuidados de saúde na unidade de saúde local?</t>
  </si>
  <si>
    <r>
      <rPr>
        <rFont val="Aptos Narrow"/>
        <color theme="1"/>
        <sz val="10.0"/>
      </rPr>
      <t>Selecione todas as respostas que se aplicam.</t>
    </r>
  </si>
  <si>
    <r>
      <rPr>
        <rFont val="Aptos Narrow"/>
        <color theme="1"/>
        <sz val="10.0"/>
      </rPr>
      <t>Não selecione "Prefiro não responder" se selecionar outra resposta.</t>
    </r>
  </si>
  <si>
    <t>PH5e: ¿Cuáles son los obstáculos que le impiden acceder a la atención sanitaria en un centro de salud local?</t>
  </si>
  <si>
    <r>
      <rPr>
        <rFont val="Aptos Narrow"/>
        <color theme="1"/>
        <sz val="10.0"/>
      </rPr>
      <t>Seleccione todas las opciones que correspondan.</t>
    </r>
  </si>
  <si>
    <r>
      <rPr>
        <rFont val="Aptos Narrow"/>
        <color theme="1"/>
        <sz val="10.0"/>
      </rPr>
      <t>No seleccione «Prefiero no contestar» junto con ninguna otra respuesta.</t>
    </r>
  </si>
  <si>
    <t>barriers_health_access_other</t>
  </si>
  <si>
    <t>What 'other' barriers did you face?</t>
  </si>
  <si>
    <t>selected(${barriers_health_access},'other')</t>
  </si>
  <si>
    <r>
      <rPr>
        <rFont val="Aptos narrow"/>
        <color theme="1"/>
        <sz val="10.0"/>
      </rPr>
      <t>Quelles « autres » difficultés avez-vous rencontrées ?</t>
    </r>
  </si>
  <si>
    <r>
      <rPr>
        <rFont val="Aptos Narrow"/>
        <color theme="1"/>
        <sz val="10.0"/>
      </rPr>
      <t>Que “outras” barreiras você enfrentou?</t>
    </r>
  </si>
  <si>
    <r>
      <rPr>
        <rFont val="Aptos Narrow"/>
        <color theme="1"/>
        <sz val="10.0"/>
      </rPr>
      <t>¿A qué otros obstáculos se ha enfrentado?</t>
    </r>
  </si>
  <si>
    <t>select_one satisfied</t>
  </si>
  <si>
    <t>satisfied_with_quality_of_care</t>
  </si>
  <si>
    <t>PH6a: How satisfied were you with the quality of treatment you received at a health facility the last time you visited?</t>
  </si>
  <si>
    <r>
      <rPr>
        <rFont val="Aptos narrow"/>
        <color theme="1"/>
        <sz val="10.0"/>
      </rPr>
      <t>PH6a : Comment avez-vous trouvé la qualité des soins que vous avez reçus dans le dernier établissement de santé où vous êtes allé·e ?</t>
    </r>
  </si>
  <si>
    <t>PH6a: Quão satiPHeito/a você ficou com a qualidade do atendimento que recebeu na unidade de saúde na última vez que a utilizou?</t>
  </si>
  <si>
    <r>
      <rPr>
        <rFont val="Aptos Narrow"/>
        <color theme="1"/>
        <sz val="10.0"/>
      </rPr>
      <t>PH6a: ¿Qué grado de satisfacción tuvo con la calidad del tratamiento que recibió en el centro de salud la última vez que lo visitó?</t>
    </r>
  </si>
  <si>
    <t>why-not-satisfied</t>
  </si>
  <si>
    <t>PH6b: Why weren't you satisfied with the quality of treatment?</t>
  </si>
  <si>
    <t>selected(${satisfied_with_quality_of_care},'not-satisfied')</t>
  </si>
  <si>
    <r>
      <rPr>
        <rFont val="Aptos narrow"/>
        <color theme="1"/>
        <sz val="10.0"/>
      </rPr>
      <t xml:space="preserve">PH6b : Pourquoi avez-vous trouvé la qualité des soins insatisfaisante ? </t>
    </r>
  </si>
  <si>
    <t>PH6b: Por que você não ficou satiPHeito/a com a qualidade do atendimento?</t>
  </si>
  <si>
    <r>
      <rPr>
        <rFont val="Aptos Narrow"/>
        <color theme="1"/>
        <sz val="10.0"/>
      </rPr>
      <t>PH6b: ¿Por qué no estuvo satisfecho/a con la calidad del tratamiento?</t>
    </r>
  </si>
  <si>
    <t>twenty_pct_done</t>
  </si>
  <si>
    <t>You've now completed 2 out of 10 sections!  Way to go!</t>
  </si>
  <si>
    <r>
      <rPr>
        <rFont val="Aptos narrow"/>
        <color theme="1"/>
        <sz val="10.0"/>
      </rPr>
      <t>Nous avons terminé la 2e partie de cette enquête.  Il en reste 8 !</t>
    </r>
  </si>
  <si>
    <r>
      <rPr>
        <rFont val="Aptos Narrow"/>
        <color theme="1"/>
        <sz val="10.0"/>
      </rPr>
      <t>Você agora concluiu 2 das 10 séries de perguntas!  Muito bem!</t>
    </r>
  </si>
  <si>
    <r>
      <rPr>
        <rFont val="Aptos Narrow"/>
        <color theme="1"/>
        <sz val="10.0"/>
      </rPr>
      <t>Usted ha completado 2 secciones de 10.  ¡Bien hecho!</t>
    </r>
  </si>
  <si>
    <t>personal_relationships_ok</t>
  </si>
  <si>
    <t>PERSONAL RELATIONSHIPS:  In the following set of questions, I'm going to ask you some questions about your personal relationships.  Is that okay?</t>
  </si>
  <si>
    <r>
      <rPr>
        <rFont val="Aptos narrow"/>
        <color theme="1"/>
        <sz val="10.0"/>
      </rPr>
      <t>RELATIONS PERSONNELLES :  Maintenant, je vais vous poser des questions sur vos relations personnelles.  Vous êtes d’accord ?</t>
    </r>
  </si>
  <si>
    <r>
      <rPr>
        <rFont val="Aptos Narrow"/>
        <color theme="1"/>
        <sz val="10.0"/>
      </rPr>
      <t>RELAÇÕES PESSOAIS:  A próxima série de perguntas será sobre suas relações pessoais.  Tudo bem?</t>
    </r>
  </si>
  <si>
    <r>
      <rPr>
        <rFont val="Aptos Narrow"/>
        <color theme="1"/>
        <sz val="10.0"/>
      </rPr>
      <t>RELACIONES PERSONALES  En la siguiente sección, le haré algunas preguntas sobre sus relaciones personales.  ¿Le parece bien?</t>
    </r>
  </si>
  <si>
    <t>personal_relationships</t>
  </si>
  <si>
    <t>Personal Relationships</t>
  </si>
  <si>
    <t>${personal_relationships_ok}='yes'</t>
  </si>
  <si>
    <r>
      <rPr>
        <rFont val="Aptos narrow"/>
        <color theme="1"/>
        <sz val="10.0"/>
      </rPr>
      <t>Relations personnelles</t>
    </r>
  </si>
  <si>
    <r>
      <rPr>
        <rFont val="Aptos Narrow"/>
        <color theme="1"/>
        <sz val="10.0"/>
      </rPr>
      <t>Relações pessoais</t>
    </r>
  </si>
  <si>
    <r>
      <rPr>
        <rFont val="Aptos Narrow"/>
        <color theme="1"/>
        <sz val="10.0"/>
      </rPr>
      <t>Relaciones personales</t>
    </r>
  </si>
  <si>
    <t>private_convo</t>
  </si>
  <si>
    <t>It is best to make sure you have a PRIVATE place to have this conversation about personal relationships so you can be open in answering these questions.
Are you in a private place where no one else can hear the conversation?</t>
  </si>
  <si>
    <r>
      <rPr>
        <rFont val="Aptos narrow"/>
        <color theme="1"/>
        <sz val="10.0"/>
      </rPr>
      <t>Il vaut mieux que vous soyez dans un endroit PRIVÉ pour répondre à ces questions concernant vos relations personnelles, car vous serez plus à l'aise pour répondre franchement.
Vous trouvez-vous dans un endroit privé, où personne ne peut entendre votre conversation ?</t>
    </r>
  </si>
  <si>
    <r>
      <rPr>
        <rFont val="Aptos Narrow"/>
        <color theme="1"/>
        <sz val="10.0"/>
      </rPr>
      <t>É melhor ter certeza de que você tem um lugar PRIVADO para essa conversa sobre relações pessoais, para poder responder abertamente às perguntas.
Você está em um lugar privado, onde ninguém mais pode ouvir a conversa?</t>
    </r>
  </si>
  <si>
    <r>
      <rPr>
        <rFont val="Aptos Narrow"/>
        <color theme="1"/>
        <sz val="10.0"/>
      </rPr>
      <t>Le recomendamos buscar un lugar PRIVADO para tener esta conversación sobre las relaciones personales, de modo que pueda responder con toda honestidad a estas preguntas.
¿Se encuentra en un lugar privado donde nadie más puede escuchar la conversación?</t>
    </r>
  </si>
  <si>
    <t>select_one relationships</t>
  </si>
  <si>
    <t>relationships_6months</t>
  </si>
  <si>
    <t>PR1a: Do you feel your personal relationships have become stronger or weaker over the last six months?</t>
  </si>
  <si>
    <r>
      <rPr>
        <rFont val="Aptos narrow"/>
        <color theme="1"/>
        <sz val="10.0"/>
      </rPr>
      <t>PR1a : Avez-vous l’impression que vos relations personnelles se sont renforcées ou affaiblies au cours des six derniers mois ?</t>
    </r>
  </si>
  <si>
    <t>PR1a: Você acha que suas relações pessoais se tornaram mais fortes ou mais fracas nos últimos seis meses?</t>
  </si>
  <si>
    <r>
      <rPr>
        <rFont val="Aptos Narrow"/>
        <color theme="1"/>
        <sz val="10.0"/>
      </rPr>
      <t>PR1a: ¿Siente que sus relaciones personales se han fortalecido o debilitado en los últimos seis meses?</t>
    </r>
  </si>
  <si>
    <t>relationships_strength</t>
  </si>
  <si>
    <t>jr:choice-name(${relationships_6months},'${relationships_6months}')</t>
  </si>
  <si>
    <t>relationships_change_explain</t>
  </si>
  <si>
    <t>PR1b: What factors have caused your personal relationships to have ${relationships_strength}?</t>
  </si>
  <si>
    <t>selected(${relationships_6months},'gotten_stronger') or selected(${relationships_6months},'gotten_weaker')</t>
  </si>
  <si>
    <r>
      <rPr>
        <rFont val="Aptos narrow"/>
        <color theme="1"/>
        <sz val="10.0"/>
      </rPr>
      <t>PR1b : Quels sont les facteurs qui font que vos relations personnelles ${relationships_strength} ?</t>
    </r>
  </si>
  <si>
    <t>PR1b: Que fatores fizeram com que suas relações pessoais tenham se tornado ${relationships_strength}?</t>
  </si>
  <si>
    <r>
      <rPr>
        <rFont val="Aptos Narrow"/>
        <color theme="1"/>
        <sz val="10.0"/>
      </rPr>
      <t>PR1b: ¿Qué factores han hecho que sus relaciones personales se hayan ${relationships_strength}?</t>
    </r>
  </si>
  <si>
    <t>respect</t>
  </si>
  <si>
    <t>note_respect</t>
  </si>
  <si>
    <t>PR2a: How respected do you feel by different people in your life:</t>
  </si>
  <si>
    <r>
      <rPr>
        <rFont val="Aptos narrow"/>
        <color theme="1"/>
        <sz val="10.0"/>
      </rPr>
      <t>PR2a : Vous sentez-vous respecté·e par vos proches ?</t>
    </r>
  </si>
  <si>
    <t>PR2a: Quão respeitado/a você se sente pelas seguintes pessoas em sua vida:</t>
  </si>
  <si>
    <r>
      <rPr>
        <rFont val="Aptos Narrow"/>
        <color theme="1"/>
        <sz val="10.0"/>
      </rPr>
      <t>PR2a: ¿Qué tan respetado/a se siente por las distintas personas en su vida?</t>
    </r>
  </si>
  <si>
    <t>select_one respect</t>
  </si>
  <si>
    <t>spouse_respect</t>
  </si>
  <si>
    <t>Your spouse?</t>
  </si>
  <si>
    <r>
      <rPr>
        <rFont val="Aptos narrow"/>
        <color theme="1"/>
        <sz val="10.0"/>
      </rPr>
      <t>Votre conjoint ?</t>
    </r>
  </si>
  <si>
    <r>
      <rPr>
        <rFont val="Aptos Narrow"/>
        <color theme="1"/>
        <sz val="10.0"/>
      </rPr>
      <t>Seu/sua cônjuge?</t>
    </r>
  </si>
  <si>
    <r>
      <rPr>
        <rFont val="Aptos Narrow"/>
        <color theme="1"/>
        <sz val="10.0"/>
      </rPr>
      <t>¿Su esposo o esposa?</t>
    </r>
  </si>
  <si>
    <t>friends_respect</t>
  </si>
  <si>
    <t>Your friends?</t>
  </si>
  <si>
    <r>
      <rPr>
        <rFont val="Aptos narrow"/>
        <color theme="1"/>
        <sz val="10.0"/>
      </rPr>
      <t>Vos amis ?</t>
    </r>
  </si>
  <si>
    <r>
      <rPr>
        <rFont val="Aptos Narrow"/>
        <color theme="1"/>
        <sz val="10.0"/>
      </rPr>
      <t>Seus amigos?</t>
    </r>
  </si>
  <si>
    <r>
      <rPr>
        <rFont val="Aptos Narrow"/>
        <color theme="1"/>
        <sz val="10.0"/>
      </rPr>
      <t>¿Sus amigos o amigas?</t>
    </r>
  </si>
  <si>
    <t>children_respect</t>
  </si>
  <si>
    <t>Your children?</t>
  </si>
  <si>
    <t>selected(${children},'yes')</t>
  </si>
  <si>
    <r>
      <rPr>
        <rFont val="Aptos narrow"/>
        <color theme="1"/>
        <sz val="10.0"/>
      </rPr>
      <t>Vos enfants ?</t>
    </r>
  </si>
  <si>
    <r>
      <rPr>
        <rFont val="Aptos Narrow"/>
        <color theme="1"/>
        <sz val="10.0"/>
      </rPr>
      <t>Seus filhos?</t>
    </r>
  </si>
  <si>
    <r>
      <rPr>
        <rFont val="Aptos Narrow"/>
        <color theme="1"/>
        <sz val="10.0"/>
      </rPr>
      <t>¿Sus hijos o hijas?</t>
    </r>
  </si>
  <si>
    <t>parents_respect</t>
  </si>
  <si>
    <t>Your parents?</t>
  </si>
  <si>
    <r>
      <rPr>
        <rFont val="Aptos narrow"/>
        <color theme="1"/>
        <sz val="10.0"/>
      </rPr>
      <t>Vos parents ?</t>
    </r>
  </si>
  <si>
    <r>
      <rPr>
        <rFont val="Aptos Narrow"/>
        <color theme="1"/>
        <sz val="10.0"/>
      </rPr>
      <t>Seus amigos?</t>
    </r>
  </si>
  <si>
    <r>
      <rPr>
        <rFont val="Aptos Narrow"/>
        <color theme="1"/>
        <sz val="10.0"/>
      </rPr>
      <t>¿Sus padres?</t>
    </r>
  </si>
  <si>
    <t>siblings_respect</t>
  </si>
  <si>
    <t>Your siblings?</t>
  </si>
  <si>
    <r>
      <rPr>
        <rFont val="Aptos narrow"/>
        <color theme="1"/>
        <sz val="10.0"/>
      </rPr>
      <t>Vos frères et soeurs ?</t>
    </r>
  </si>
  <si>
    <r>
      <rPr>
        <rFont val="Aptos Narrow"/>
        <color theme="1"/>
        <sz val="10.0"/>
      </rPr>
      <t>Seus irmãos?</t>
    </r>
  </si>
  <si>
    <r>
      <rPr>
        <rFont val="Aptos Narrow"/>
        <color theme="1"/>
        <sz val="10.0"/>
      </rPr>
      <t>¿Sus hermanos o hermanas?</t>
    </r>
  </si>
  <si>
    <t>arent_respected_explain</t>
  </si>
  <si>
    <t>PR2b: How do you know you aren't respected?</t>
  </si>
  <si>
    <t xml:space="preserve">selected(${children_respect},'disrespected') or 
selected(${parents_respect},'disrespected') or 
selected(${siblings_respect},'disrespected') or 
selected(${friends_respect},'disrespected') </t>
  </si>
  <si>
    <r>
      <rPr>
        <rFont val="Aptos narrow"/>
        <color theme="1"/>
        <sz val="10.0"/>
      </rPr>
      <t>PR2b : Comment savez-vous que vous n’êtes pas respecté·e ?</t>
    </r>
  </si>
  <si>
    <t>PR2b: Como você sabe que não é respeitado/a?</t>
  </si>
  <si>
    <r>
      <rPr>
        <rFont val="Aptos Narrow"/>
        <color theme="1"/>
        <sz val="10.0"/>
      </rPr>
      <t>PR2b: ¿Cómo sabe que no le respetan?</t>
    </r>
  </si>
  <si>
    <t>are_respected_explain</t>
  </si>
  <si>
    <t>PR2c: How do you know you are respected?</t>
  </si>
  <si>
    <t>(selected(${children_respect},'respected') or 
selected(${parents_respect},'respected') or 
selected(${siblings_respect},'respected') or 
selected(${friends_respect},'respected') ) and
not(selected(${children_respect},'disrespected')) and
not(selected(${parents_respect},'disrespected')) and
not(selected(${siblings_respect},'disrespected')) and 
not(selected(${friends_respect},'disrespected') )</t>
  </si>
  <si>
    <r>
      <rPr>
        <rFont val="Aptos narrow"/>
        <color theme="1"/>
        <sz val="10.0"/>
      </rPr>
      <t>PR2c : Comment savez-vous que vous êtes respecté·e ?</t>
    </r>
  </si>
  <si>
    <t>PR2c: Como você sabe que é respeitado/a?</t>
  </si>
  <si>
    <r>
      <rPr>
        <rFont val="Aptos Narrow"/>
        <color theme="1"/>
        <sz val="10.0"/>
      </rPr>
      <t>PR2c: ¿Cómo sabe que le respetan?</t>
    </r>
  </si>
  <si>
    <t>select_multiple decisions</t>
  </si>
  <si>
    <t>decisions_participate_in</t>
  </si>
  <si>
    <t>PR3: In your household, which decisions do you participate in making?</t>
  </si>
  <si>
    <t xml:space="preserve"> (select all that apply)
To 'participate' in decision-making means that you have freedom to give your opinion, and your opinion is taken into account when a decision is made.</t>
  </si>
  <si>
    <t>(.='none' or not(selected(.,'none'))) and (.='prefer-not-to-answer' or not(selected(.,'prefer-not-to-answer')))</t>
  </si>
  <si>
    <t>Don't select 'I am not involved in any decisions' or 'Prefer not to answer' with any other response.</t>
  </si>
  <si>
    <r>
      <rPr>
        <rFont val="Aptos narrow"/>
        <color theme="1"/>
        <sz val="10.0"/>
      </rPr>
      <t>PR3 : Dans votre ménage, dans quels domaines participez-vous aux prises de décision ?</t>
    </r>
  </si>
  <si>
    <r>
      <rPr>
        <rFont val="Aptos narrow"/>
        <color theme="1"/>
        <sz val="10.0"/>
      </rPr>
      <t xml:space="preserve"> (Sélectionnez toutes les réponses qui s’appliquent.)
« Participer » aux prises de décisions signifie que vous êtes libre de donner votre opinion, et que celle-ci est prise en compte quand une décision est prise.</t>
    </r>
  </si>
  <si>
    <t>Ne sélectionnez pas « Je ne participe à aucune décision » ou « Préfère ne pas répondre » avec une autre réponse.</t>
  </si>
  <si>
    <t>PR3: No seu agregado familiar, de que decisões você participa?</t>
  </si>
  <si>
    <r>
      <rPr>
        <rFont val="Aptos Narrow"/>
        <color theme="1"/>
        <sz val="10.0"/>
      </rPr>
      <t xml:space="preserve"> (Selecione todas as respostas que se aplicam.)
"Participar" da tomada de decisões significa ter liberdade para dar a sua opinião e essa é levada em conta quando uma decisão é tomada.</t>
    </r>
  </si>
  <si>
    <r>
      <rPr>
        <rFont val="Aptos Narrow"/>
        <color theme="1"/>
        <sz val="10.0"/>
      </rPr>
      <t>Não selecione "Não participo de nenhuma decisão" ou "Prefiro não responder" se selecionar outra resposta.</t>
    </r>
  </si>
  <si>
    <r>
      <rPr>
        <rFont val="Aptos Narrow"/>
        <color theme="1"/>
        <sz val="10.0"/>
      </rPr>
      <t>PR3 ¿En que decisiones participa dentro de su casa?</t>
    </r>
  </si>
  <si>
    <r>
      <rPr>
        <rFont val="Aptos Narrow"/>
        <color theme="1"/>
        <sz val="10.0"/>
      </rPr>
      <t xml:space="preserve"> Seleccione todas las opciones que correspondan.
Participar en la toma de decisiones significa que uno tiene libertad para dar su opinión y que su opinión se tiene en cuenta al momento de tomar una decisión.</t>
    </r>
  </si>
  <si>
    <r>
      <rPr>
        <rFont val="Aptos Narrow"/>
        <color theme="1"/>
        <sz val="10.0"/>
      </rPr>
      <t>No seleccione «No participo en ninguna decisión» ni «Prefiero no contestar» con ninguna otra respuesta.</t>
    </r>
  </si>
  <si>
    <t>decisions_participate_in_other</t>
  </si>
  <si>
    <t>Please specify what other decisions you participate in:</t>
  </si>
  <si>
    <t>selected(${decisions_participate_in},'other')</t>
  </si>
  <si>
    <r>
      <rPr>
        <rFont val="Aptos narrow"/>
        <color theme="1"/>
        <sz val="10.0"/>
      </rPr>
      <t>Veuillez préciser à quelles autres décisions vous prenez part :</t>
    </r>
  </si>
  <si>
    <r>
      <rPr>
        <rFont val="Aptos Narrow"/>
        <color theme="1"/>
        <sz val="10.0"/>
      </rPr>
      <t>Especifique quais são as outras decisões de que você participa:</t>
    </r>
  </si>
  <si>
    <r>
      <rPr>
        <rFont val="Aptos Narrow"/>
        <color theme="1"/>
        <sz val="10.0"/>
      </rPr>
      <t>Por favor, especifique en qué otras decisiones participa:</t>
    </r>
  </si>
  <si>
    <t>select_one agreescale</t>
  </si>
  <si>
    <t>disagreement_satisfaction</t>
  </si>
  <si>
    <t>PR4a: On a scale of 1 to 5, how much do you agree or disagree with this statement:  
**When there are disagreements in the household, I am satisfied with the way we resolve them.**</t>
  </si>
  <si>
    <r>
      <rPr>
        <rFont val="Aptos narrow"/>
        <color theme="1"/>
        <sz val="10.0"/>
      </rPr>
      <t>PR4a : Sur une échelle de 1 à 5, dites si vous êtes d’accord ou pas d’accord avec l’énoncé suivant :  
**Quand il y a des désaccords dans le ménage, je suis satisfait·e de la manière dont nous les réglons.**</t>
    </r>
  </si>
  <si>
    <t>PR4a: Em uma escala de 1 a 5, diga o quanto você concorda ou discorda desta afirmação:  
**Quando há divergências no agregado familiar, fico satisfeito/a com a forma como as resolvemos.**</t>
  </si>
  <si>
    <r>
      <rPr>
        <rFont val="Aptos Narrow"/>
        <color theme="1"/>
        <sz val="10.0"/>
      </rPr>
      <t>PR4a: En una escala del 1 al 5, ¿en qué medida está de acuerdo o en desacuerdo con el siguiente enunciado?  
**Cuando hay desacuerdos en el hogar, estoy satisfecho/a con la forma en la que los resolvemos.**</t>
    </r>
  </si>
  <si>
    <t>how_could_get_resolved better</t>
  </si>
  <si>
    <t>PR4b: How could they get resolved better?</t>
  </si>
  <si>
    <t>selected(${disagreement_satisfaction},'strongly_disagree') or
selected(${disagreement_satisfaction},'disagree') or
selected(${disagreement_satisfaction},'neither_agree_disagree')</t>
  </si>
  <si>
    <r>
      <rPr>
        <rFont val="Aptos narrow"/>
        <color theme="1"/>
        <sz val="10.0"/>
      </rPr>
      <t>PR4b : Comment pourraient-ils être mieux réglés ?</t>
    </r>
  </si>
  <si>
    <t>PR4b: Como elas poderiam ser resolvidas de uma forma melhor?</t>
  </si>
  <si>
    <r>
      <rPr>
        <rFont val="Aptos Narrow"/>
        <color theme="1"/>
        <sz val="10.0"/>
      </rPr>
      <t>PR4b: ¿Cómo podrían resolverse de una mejor manera?</t>
    </r>
  </si>
  <si>
    <t>trust</t>
  </si>
  <si>
    <t>note_trust</t>
  </si>
  <si>
    <t>PR5: Tell me how much trust you have in:</t>
  </si>
  <si>
    <r>
      <rPr>
        <rFont val="Aptos narrow"/>
        <color theme="1"/>
        <sz val="10.0"/>
      </rPr>
      <t>PR5 : Faites-vous confiance aux personnes suivantes :</t>
    </r>
  </si>
  <si>
    <t>PR5: Diga-me quanta confiança você tem em:</t>
  </si>
  <si>
    <r>
      <rPr>
        <rFont val="Aptos Narrow"/>
        <color theme="1"/>
        <sz val="10.0"/>
      </rPr>
      <t>PR5: Dígame el grado de confianza que tiene en las siguientes personas:</t>
    </r>
  </si>
  <si>
    <t>select_one trust</t>
  </si>
  <si>
    <t>spouse_trust</t>
  </si>
  <si>
    <t>spouse</t>
  </si>
  <si>
    <r>
      <rPr>
        <rFont val="Aptos narrow"/>
        <color theme="1"/>
        <sz val="10.0"/>
      </rPr>
      <t>conjoint</t>
    </r>
  </si>
  <si>
    <r>
      <rPr>
        <rFont val="Aptos Narrow"/>
        <color theme="1"/>
        <sz val="10.0"/>
      </rPr>
      <t>seu/sua cônjuge</t>
    </r>
  </si>
  <si>
    <r>
      <rPr>
        <rFont val="Aptos Narrow"/>
        <color theme="1"/>
        <sz val="10.0"/>
      </rPr>
      <t>cónyuge</t>
    </r>
  </si>
  <si>
    <t>neighbours_trust</t>
  </si>
  <si>
    <t>neighbours</t>
  </si>
  <si>
    <r>
      <rPr>
        <rFont val="Aptos narrow"/>
        <color theme="1"/>
        <sz val="10.0"/>
      </rPr>
      <t>vos voisins</t>
    </r>
  </si>
  <si>
    <r>
      <rPr>
        <rFont val="Aptos Narrow"/>
        <color theme="1"/>
        <sz val="10.0"/>
      </rPr>
      <t>seus vizinhos</t>
    </r>
  </si>
  <si>
    <r>
      <rPr>
        <rFont val="Aptos Narrow"/>
        <color theme="1"/>
        <sz val="10.0"/>
      </rPr>
      <t>vecinos</t>
    </r>
  </si>
  <si>
    <t>colleagues_trust</t>
  </si>
  <si>
    <t>colleagues from work/business, school</t>
  </si>
  <si>
    <r>
      <rPr>
        <rFont val="Aptos narrow"/>
        <color theme="1"/>
        <sz val="10.0"/>
      </rPr>
      <t>collègues de travail/camarades d’école</t>
    </r>
  </si>
  <si>
    <r>
      <rPr>
        <rFont val="Aptos Narrow"/>
        <color theme="1"/>
        <sz val="10.0"/>
      </rPr>
      <t>seus colegas de trabalho/negócio ou de escola</t>
    </r>
  </si>
  <si>
    <r>
      <rPr>
        <rFont val="Aptos Narrow"/>
        <color theme="1"/>
        <sz val="10.0"/>
      </rPr>
      <t>compañeros de trabajo o estudios</t>
    </r>
  </si>
  <si>
    <t>relatives_trust</t>
  </si>
  <si>
    <t>relatives (siblings, uncles, cousins, etc)</t>
  </si>
  <si>
    <r>
      <rPr>
        <rFont val="Aptos narrow"/>
        <color theme="1"/>
        <sz val="10.0"/>
      </rPr>
      <t>proches (frères et soeurs, oncles, cousins, etc.)</t>
    </r>
  </si>
  <si>
    <r>
      <rPr>
        <rFont val="Aptos Narrow"/>
        <color theme="1"/>
        <sz val="10.0"/>
      </rPr>
      <t>seus parentes (irmãos, tios, primos etc)</t>
    </r>
  </si>
  <si>
    <r>
      <rPr>
        <rFont val="Aptos Narrow"/>
        <color theme="1"/>
        <sz val="10.0"/>
      </rPr>
      <t>familiares (hermanos, tíos, primos, etc.)</t>
    </r>
  </si>
  <si>
    <t>friends_trust</t>
  </si>
  <si>
    <t>friends</t>
  </si>
  <si>
    <r>
      <rPr>
        <rFont val="Aptos narrow"/>
        <color theme="1"/>
        <sz val="10.0"/>
      </rPr>
      <t>amis</t>
    </r>
  </si>
  <si>
    <r>
      <rPr>
        <rFont val="Aptos Narrow"/>
        <color theme="1"/>
        <sz val="10.0"/>
      </rPr>
      <t>seus amigos</t>
    </r>
  </si>
  <si>
    <r>
      <rPr>
        <rFont val="Aptos Narrow"/>
        <color theme="1"/>
        <sz val="10.0"/>
      </rPr>
      <t>amigos</t>
    </r>
  </si>
  <si>
    <t>thirty_pct_done</t>
  </si>
  <si>
    <t>You've now completed 3 out of 10 sections!  Great!</t>
  </si>
  <si>
    <r>
      <rPr>
        <rFont val="Aptos narrow"/>
        <color theme="1"/>
        <sz val="10.0"/>
      </rPr>
      <t>Nous avons terminé la 3e partie de cette enquête.  On continue !</t>
    </r>
  </si>
  <si>
    <r>
      <rPr>
        <rFont val="Aptos Narrow"/>
        <color theme="1"/>
        <sz val="10.0"/>
      </rPr>
      <t>Você agora concluiu 3 das 10 séries de perguntas!  Ótimo!</t>
    </r>
  </si>
  <si>
    <r>
      <rPr>
        <rFont val="Aptos Narrow"/>
        <color theme="1"/>
        <sz val="10.0"/>
      </rPr>
      <t>Usted ha completado 3 secciones de 10.  ¡Muy bien!</t>
    </r>
  </si>
  <si>
    <t>social_connections_ok</t>
  </si>
  <si>
    <t>SOCIAL CONNECTIONS:  In the following set of questions, I'm going to ask you some questions about your social connections.  Is that okay?</t>
  </si>
  <si>
    <r>
      <rPr>
        <rFont val="Aptos narrow"/>
        <color theme="1"/>
        <sz val="10.0"/>
      </rPr>
      <t>LIENS SOCIAUX :  Je vais maintenant vous poser quelques questions sur vos liens sociaux.  Vous êtes d’accord ?</t>
    </r>
  </si>
  <si>
    <r>
      <rPr>
        <rFont val="Aptos Narrow"/>
        <color theme="1"/>
        <sz val="10.0"/>
      </rPr>
      <t>VÍNCULOS SOCIAIS:  A próxima série de perguntas será sobre seus vínculos sociais.  Tudo bem?</t>
    </r>
  </si>
  <si>
    <r>
      <rPr>
        <rFont val="Aptos Narrow"/>
        <color theme="1"/>
        <sz val="10.0"/>
      </rPr>
      <t>CONEXIONES SOCIALES  En la siguiente sección, le haré algunas preguntas sobre sus conexiones sociales.  ¿Le parece bien?</t>
    </r>
  </si>
  <si>
    <t>social_connections</t>
  </si>
  <si>
    <t>Social Connections</t>
  </si>
  <si>
    <t>${social_connections_ok}='yes'</t>
  </si>
  <si>
    <r>
      <rPr>
        <rFont val="Aptos narrow"/>
        <color theme="1"/>
        <sz val="10.0"/>
      </rPr>
      <t>Liens sociaux</t>
    </r>
  </si>
  <si>
    <r>
      <rPr>
        <rFont val="Aptos Narrow"/>
        <color theme="1"/>
        <sz val="10.0"/>
      </rPr>
      <t>Vínculos Sociais</t>
    </r>
  </si>
  <si>
    <r>
      <rPr>
        <rFont val="Aptos Narrow"/>
        <color theme="1"/>
        <sz val="10.0"/>
      </rPr>
      <t>Conexiones sociales</t>
    </r>
  </si>
  <si>
    <t>community_groups_number</t>
  </si>
  <si>
    <t>SC1a: How many community groups are you an active member of?</t>
  </si>
  <si>
    <t>(To be an active member means to have met up with that group over the last month. Community groups can include sports groups, faith-based groups, savings groups, a business group etc.)</t>
  </si>
  <si>
    <r>
      <rPr>
        <rFont val="Aptos narrow"/>
        <color theme="1"/>
        <sz val="10.0"/>
      </rPr>
      <t>SC1a : De combien de groupes communautaires êtes-vous un membre actif ?</t>
    </r>
  </si>
  <si>
    <r>
      <rPr>
        <rFont val="Aptos narrow"/>
        <color theme="1"/>
        <sz val="10.0"/>
      </rPr>
      <t>(« Être un membre actif » signifie s’être réuni avec ce groupe au cours du dernier mois. Les groupes communautaires peuvent inclure les groupes sportifs, religieux, d’épargne, d’affaires, etc.)</t>
    </r>
  </si>
  <si>
    <t>SC1a: De quantos grupos comunitários você é membro ativo?</t>
  </si>
  <si>
    <r>
      <rPr>
        <rFont val="Aptos Narrow"/>
        <color theme="1"/>
        <sz val="10.0"/>
      </rPr>
      <t>(Ser membro ativo significa ter se encontrado com esse grupo no último mês. Os grupos comunitários podem incluir grupos desportivos, grupos religiosos, grupos de poupança, um grupo de negócios etc.)</t>
    </r>
  </si>
  <si>
    <r>
      <rPr>
        <rFont val="Aptos Narrow"/>
        <color theme="1"/>
        <sz val="10.0"/>
      </rPr>
      <t>SC1a: ¿De cuántos grupos comunitarios es usted miembro activo?</t>
    </r>
  </si>
  <si>
    <r>
      <rPr>
        <rFont val="Aptos Narrow"/>
        <color theme="1"/>
        <sz val="10.0"/>
      </rPr>
      <t>(Ser miembro activo significa haberse reunido con ese grupo en el último mes. Los grupos comunitarios pueden incluir grupos deportivos, grupos religiosos, grupos de ahorro, un grupo empresarial, etc.)</t>
    </r>
  </si>
  <si>
    <t>select_multiple group_category</t>
  </si>
  <si>
    <t>community_groups_categories</t>
  </si>
  <si>
    <r>
      <rPr>
        <rFont val="Calibri"/>
        <color theme="1"/>
        <sz val="10.0"/>
      </rPr>
      <t xml:space="preserve">SC1b: What groups are you a part of?  </t>
    </r>
    <r>
      <rPr>
        <rFont val="Calibri"/>
        <b/>
        <color theme="1"/>
        <sz val="10.0"/>
      </rPr>
      <t>**Enumerator: **</t>
    </r>
    <r>
      <rPr>
        <rFont val="Calibri"/>
        <color theme="1"/>
        <sz val="10.0"/>
      </rPr>
      <t xml:space="preserve"> Categorise – what type of groups? </t>
    </r>
  </si>
  <si>
    <t>Enumerator note:  Do not read options out.  Listen to their response, and categorise response(s) by selecting all that apply from the below list.</t>
  </si>
  <si>
    <t>${community_groups_number}&gt;0</t>
  </si>
  <si>
    <r>
      <rPr>
        <rFont val="Aptos narrow"/>
        <color theme="1"/>
        <sz val="10.0"/>
      </rPr>
      <t xml:space="preserve">SC1b : De quels groupes faites-vous partie ?  </t>
    </r>
    <r>
      <rPr>
        <rFont val="Aptos Narrow"/>
        <b/>
        <color theme="1"/>
        <sz val="10.0"/>
      </rPr>
      <t>**Enquêteur : **</t>
    </r>
    <r>
      <rPr>
        <rFont val="Aptos narrow"/>
        <color theme="1"/>
        <sz val="10.0"/>
      </rPr>
      <t xml:space="preserve"> Classez par catégorie – quels types de groupes ? </t>
    </r>
  </si>
  <si>
    <t>Note pour l'enquêteur : Ne lisez pas les options à voix haute. Écoutez la réponse du répondant et classez-la dans une ou plusieurs des catégories correspondantes de la liste ci-dessous.</t>
  </si>
  <si>
    <t xml:space="preserve">SC1b: De quais grupos você faz parte? **Entrevistador/a: ** Categorize – que tipo de grupos? </t>
  </si>
  <si>
    <t>Observação para o/a entrevistador/a: Não leia as opções em voz alta. Ouça a(s) resposta(s) e classifique-a(s), selecionando todas as opões correspondentes da lista seguinte.</t>
  </si>
  <si>
    <r>
      <rPr>
        <rFont val="Aptos Narrow"/>
        <color theme="1"/>
        <sz val="10.0"/>
      </rPr>
      <t>Não selecione "Prefiro não responder" se selecionar outra resposta.</t>
    </r>
  </si>
  <si>
    <r>
      <rPr>
        <rFont val="Aptos Narrow"/>
        <color theme="1"/>
        <sz val="10.0"/>
      </rPr>
      <t xml:space="preserve">SC1b: ¿De qué grupos forma parte? </t>
    </r>
    <r>
      <rPr>
        <rFont val="Aptos Narrow"/>
        <color theme="1"/>
        <sz val="10.0"/>
      </rPr>
      <t xml:space="preserve"> </t>
    </r>
    <r>
      <rPr>
        <rFont val="Aptos Narrow"/>
        <b/>
        <color theme="1"/>
        <sz val="10.0"/>
      </rPr>
      <t xml:space="preserve">**Nota para la persona encuestadora:** </t>
    </r>
    <r>
      <rPr>
        <rFont val="Aptos Narrow"/>
        <color theme="1"/>
        <sz val="10.0"/>
      </rPr>
      <t xml:space="preserve">Clasifique el tipo de grupos. </t>
    </r>
  </si>
  <si>
    <t>Nota para el encuestador: No lea las opciones en voz alta.  Escuche sus respuestas y clasifíquelas seleccione todas las que correspondan de la lista siguiente.</t>
  </si>
  <si>
    <r>
      <rPr>
        <rFont val="Aptos Narrow"/>
        <color theme="1"/>
        <sz val="10.0"/>
      </rPr>
      <t>No seleccione «Prefiero no contestar» junto con ninguna otra respuesta.</t>
    </r>
  </si>
  <si>
    <t>community_groups_names</t>
  </si>
  <si>
    <t>SC1c: Please provide specific names of the groups if possible.</t>
  </si>
  <si>
    <t>(List up to 3 – or more if you want.)</t>
  </si>
  <si>
    <r>
      <rPr>
        <rFont val="Aptos narrow"/>
        <color theme="1"/>
        <sz val="10.0"/>
      </rPr>
      <t>SC1c : Veuillez fournir les noms spécifiques des groupes si possible</t>
    </r>
  </si>
  <si>
    <r>
      <rPr>
        <rFont val="Aptos narrow"/>
        <color theme="1"/>
        <sz val="10.0"/>
      </rPr>
      <t>(Vous pouvez en citer jusqu’à 3 – ou plus si vous voulez.)</t>
    </r>
  </si>
  <si>
    <t>SC1c: Se possivel, forneça os nomes específicos dos grupos.</t>
  </si>
  <si>
    <r>
      <rPr>
        <rFont val="Aptos Narrow"/>
        <color theme="1"/>
        <sz val="10.0"/>
      </rPr>
      <t>(Liste até 3 – ou mais, se desejar.)</t>
    </r>
  </si>
  <si>
    <r>
      <rPr>
        <rFont val="Aptos Narrow"/>
        <color theme="1"/>
        <sz val="10.0"/>
      </rPr>
      <t>SC1c: De ser posible, proporcione los nombres específicos de los grupos.</t>
    </r>
  </si>
  <si>
    <r>
      <rPr>
        <rFont val="Aptos Narrow"/>
        <color theme="1"/>
        <sz val="10.0"/>
      </rPr>
      <t>(Puede enumerar tres o más si lo desea).</t>
    </r>
  </si>
  <si>
    <t>groups_improve_life_how</t>
  </si>
  <si>
    <t>SC1d: How do those groups improve your life?</t>
  </si>
  <si>
    <r>
      <rPr>
        <rFont val="Aptos narrow"/>
        <color theme="1"/>
        <sz val="10.0"/>
      </rPr>
      <t>SC1d : Comment ces groupes améliorent-ils votre vie ?</t>
    </r>
  </si>
  <si>
    <t>SC1d: Como esses grupos melhoram sua vida?</t>
  </si>
  <si>
    <r>
      <rPr>
        <rFont val="Aptos Narrow"/>
        <color theme="1"/>
        <sz val="10.0"/>
      </rPr>
      <t>SC1d: ¿Cómo mejoran su vida esos grupos?</t>
    </r>
  </si>
  <si>
    <t>felt_excluded</t>
  </si>
  <si>
    <t>SC2a: Have you ever felt like you have been excluded from an opportunity in your community? (eg education, employment, participation, etc)</t>
  </si>
  <si>
    <t>Exclusion' is a situation where not everyone has equal access to opportunities and services because of who they are or where they live.  They are disadvantaged because they are discriminated against.
**Enumerator note: ** This could be an upsetting question for some.  Please use empathy when asking this question.</t>
  </si>
  <si>
    <r>
      <rPr>
        <rFont val="Aptos narrow"/>
        <color theme="1"/>
        <sz val="10.0"/>
      </rPr>
      <t>SC2a : Avez-vous déjà eu l’impression d’être exclu·e d’une opportunité dans votre communauté (p. ex. une opportunité d’éducation, d’emploi, de participation, etc.) ?</t>
    </r>
  </si>
  <si>
    <r>
      <rPr>
        <rFont val="Aptos narrow"/>
        <color theme="1"/>
        <sz val="10.0"/>
      </rPr>
      <t>L’« exclusion » désigne une situation où certaines personnes n’ont pas un accès égalitaire à des opportunités et des services à cause de ce qu’elles sont ou de l’endroit où elles vivent.  Elles sont désavantagées, car elles font l’objet d’une discrimination.
**Note pour l’enquêteur : ** Il est possible que cette question soit difficile ou déstabilisante  pour certaines personnes.  Veuillez faire preuve d’empathie lorsque vous la posez.</t>
    </r>
  </si>
  <si>
    <t>SC2a: Você já se sentiu excluído de uma oportunidade em sua comunidade? (Por exemplo, educação, emprego, participação etc.)</t>
  </si>
  <si>
    <t>Exclusão é uma situação em que nem todos têm o mesmo acesso a oportunidades e serviços por conta de quem são ou de onde vivem. Eles são desfavorecidos por serem discriminados.
**Observação para o/a entrevistador/a: ** Esta pergunta poderá incomodar algumas pessoas. Tenha empatia ao fazê-la.</t>
  </si>
  <si>
    <r>
      <rPr>
        <rFont val="Aptos Narrow"/>
        <color theme="1"/>
        <sz val="10.0"/>
      </rPr>
      <t>SC2a: ¿Se ha sentido alguna vez excluido de una oportunidad en su comunidad? (por ejemplo, educación, empleo, participación, etc.)</t>
    </r>
  </si>
  <si>
    <r>
      <rPr>
        <rFont val="Aptos Narrow"/>
        <color theme="1"/>
        <sz val="10.0"/>
      </rPr>
      <t>La exclusión es una situación en la que no todo el mundo tiene el mismo acceso a las oportunidades y los servicios debido a quiénes son o dónde viven.  Están en desventaja porque son discriminados.
**Nota para la persona encuestadora: ** Esta pregunta podría incomodar a algunas personas.  Le recomendamos emplear la empatía al hacer esta pregunta.</t>
    </r>
  </si>
  <si>
    <t>select_multiple exclusion_category</t>
  </si>
  <si>
    <t>felt_excluded_category</t>
  </si>
  <si>
    <t>SC2b: Can you share what opportunities you have been excluded from?
**Enumerator:** Please categorise their response.</t>
  </si>
  <si>
    <t>selected(${felt_excluded},'yes')</t>
  </si>
  <si>
    <r>
      <rPr>
        <rFont val="Aptos narrow"/>
        <color theme="1"/>
        <sz val="10.0"/>
      </rPr>
      <t>SC2b : Pouvez-vous me dire de quelles opportunités vous avez été exclu·e ?
**Enquêteur :** Classez les réponses par catégorie.</t>
    </r>
  </si>
  <si>
    <t>SC2b: Você poderia dizer de quais oportunidades foi excluído/a?
**Entrevistador/a:** Categorize a resposta.</t>
  </si>
  <si>
    <r>
      <rPr>
        <rFont val="Aptos Narrow"/>
        <color theme="1"/>
        <sz val="10.0"/>
      </rPr>
      <t>Não selecione "Prefiro não responder" se selecionar outra resposta.</t>
    </r>
  </si>
  <si>
    <r>
      <rPr>
        <rFont val="Aptos Narrow"/>
        <color theme="1"/>
        <sz val="10.0"/>
      </rPr>
      <t>SC2b: ¿Podría decirme de qué oportunidades ha sido excluido/a?
 **Nota para la persona encuestadora:** Por favor, clasifique la respuesta.</t>
    </r>
  </si>
  <si>
    <r>
      <rPr>
        <rFont val="Aptos Narrow"/>
        <color theme="1"/>
        <sz val="10.0"/>
      </rPr>
      <t>No seleccione «Prefiero no contestar» junto con ninguna otra respuesta.</t>
    </r>
  </si>
  <si>
    <t>felt_excluded_explain</t>
  </si>
  <si>
    <t>SC2c: Optional: Can you share any details about opportunities you have been excluded from?</t>
  </si>
  <si>
    <r>
      <rPr>
        <rFont val="Aptos narrow"/>
        <color theme="1"/>
        <sz val="10.0"/>
      </rPr>
      <t>SC2c : Question facultative : Pouvez-vous me donner des détails sur les opportunités dont vous avez été exclu·e ?</t>
    </r>
  </si>
  <si>
    <t>SC2c: Opcional: Você poderia fornecer alguns detalhes sobre as oportunidades de que foi excluído/a?</t>
  </si>
  <si>
    <r>
      <rPr>
        <rFont val="Aptos Narrow"/>
        <color theme="1"/>
        <sz val="10.0"/>
      </rPr>
      <t>SC2c: Opcional ¿Puede compartir algún detalle sobre las oportunidades de las que ha sido excluido/a?</t>
    </r>
  </si>
  <si>
    <t>select_multiple exclusion_factor</t>
  </si>
  <si>
    <t>felt_excluded_factors</t>
  </si>
  <si>
    <t>SC2d: Which factors do you think caused you to be excluded from opportunities?</t>
  </si>
  <si>
    <r>
      <rPr>
        <rFont val="Aptos narrow"/>
        <color theme="1"/>
        <sz val="10.0"/>
      </rPr>
      <t>SC2d : Selon vous, quels sont les facteurs qui font que avez été exclu·e de certaines opportunités ?</t>
    </r>
  </si>
  <si>
    <r>
      <rPr>
        <rFont val="Aptos narrow"/>
        <color theme="1"/>
        <sz val="10.0"/>
      </rPr>
      <t>Sélectionnez toutes les réponses qui s’appliquent.</t>
    </r>
  </si>
  <si>
    <t>SC2d: Que fatores você acha que fizeram com que você fosse excluído/a das oportunidades?</t>
  </si>
  <si>
    <r>
      <rPr>
        <rFont val="Aptos Narrow"/>
        <color theme="1"/>
        <sz val="10.0"/>
      </rPr>
      <t>Selecione todas as respostas que se aplicam.</t>
    </r>
  </si>
  <si>
    <r>
      <rPr>
        <rFont val="Aptos Narrow"/>
        <color theme="1"/>
        <sz val="10.0"/>
      </rPr>
      <t>Não selecione "Prefiro não responder" se selecionar outra resposta.</t>
    </r>
  </si>
  <si>
    <r>
      <rPr>
        <rFont val="Aptos Narrow"/>
        <color theme="1"/>
        <sz val="10.0"/>
      </rPr>
      <t>SC2d: ¿Qué factores cree que han provocado su exclusión de ciertas oportunidades?</t>
    </r>
  </si>
  <si>
    <r>
      <rPr>
        <rFont val="Aptos Narrow"/>
        <color theme="1"/>
        <sz val="10.0"/>
      </rPr>
      <t>Seleccione todas las opciones que correspondan.</t>
    </r>
  </si>
  <si>
    <r>
      <rPr>
        <rFont val="Aptos Narrow"/>
        <color theme="1"/>
        <sz val="10.0"/>
      </rPr>
      <t>No seleccione «Prefiero no contestar» junto con ninguna otra respuesta.</t>
    </r>
  </si>
  <si>
    <t>felt_excluded_factors_other</t>
  </si>
  <si>
    <t>selected(${felt_excluded_factors},'other')</t>
  </si>
  <si>
    <r>
      <rPr>
        <rFont val="Aptos narrow"/>
        <color theme="1"/>
        <sz val="10.0"/>
      </rPr>
      <t>Veuillez expliquer « Autre » :</t>
    </r>
  </si>
  <si>
    <r>
      <rPr>
        <rFont val="Aptos Narrow"/>
        <color theme="1"/>
        <sz val="10.0"/>
      </rPr>
      <t>Explique “Outro/a”:</t>
    </r>
  </si>
  <si>
    <r>
      <rPr>
        <rFont val="Aptos Narrow"/>
        <color theme="1"/>
        <sz val="10.0"/>
      </rPr>
      <t>Explique «otro»:</t>
    </r>
  </si>
  <si>
    <t>shared_project_3months</t>
  </si>
  <si>
    <t xml:space="preserve">SC3a: Over the last six months, have you collaborated with other people in your community as part of a shared project? </t>
  </si>
  <si>
    <r>
      <rPr>
        <rFont val="Aptos narrow"/>
        <color theme="1"/>
        <sz val="10.0"/>
      </rPr>
      <t xml:space="preserve">SC3a : Au cours des six derniers mois, avez-vous collaboré avec d’autres personnes de votre communauté dans le cadre d’un projet commun ? </t>
    </r>
  </si>
  <si>
    <t xml:space="preserve">SC3a: Nos últimos seis meses, você colaborou com outras pessoas da sua comunidade como parte de um projeto compartilhado? </t>
  </si>
  <si>
    <r>
      <rPr>
        <rFont val="Aptos Narrow"/>
        <color theme="1"/>
        <sz val="10.0"/>
      </rPr>
      <t xml:space="preserve">SC3a: En los últimos seis meses, ¿ha trabajado con otras personas de su comunidad en algún proyecto conjunto? </t>
    </r>
  </si>
  <si>
    <t>project_name</t>
  </si>
  <si>
    <t>SC3b: What was the project?</t>
  </si>
  <si>
    <t>selected(${shared_project_3months},'yes')</t>
  </si>
  <si>
    <r>
      <rPr>
        <rFont val="Aptos narrow"/>
        <color theme="1"/>
        <sz val="10.0"/>
      </rPr>
      <t>SC3b : Quel était le projet ?</t>
    </r>
  </si>
  <si>
    <t>SC3b: Que projeto era esse?</t>
  </si>
  <si>
    <r>
      <rPr>
        <rFont val="Aptos Narrow"/>
        <color theme="1"/>
        <sz val="10.0"/>
      </rPr>
      <t>SC3b: ¿En qué consistió el proyecto?</t>
    </r>
  </si>
  <si>
    <t>shared_project_next3months</t>
  </si>
  <si>
    <t xml:space="preserve">SC3c: In the next six months, are you planning to be part of a shared project in your community? </t>
  </si>
  <si>
    <t>selected(${shared_project_3months},'no')</t>
  </si>
  <si>
    <r>
      <rPr>
        <rFont val="Aptos narrow"/>
        <color theme="1"/>
        <sz val="10.0"/>
      </rPr>
      <t xml:space="preserve">SC3c : Au cours des six prochains mois, avez-vous prévu de faire partie d’un projet commun au sein de votre communauté ? </t>
    </r>
  </si>
  <si>
    <t xml:space="preserve">SC3c: Nos próximos seis meses, você pretende fazer parte de um projeto compartilhado em sua comunidade? </t>
  </si>
  <si>
    <r>
      <rPr>
        <rFont val="Aptos Narrow"/>
        <color theme="1"/>
        <sz val="10.0"/>
      </rPr>
      <t xml:space="preserve">SC3c: ¿Tiene previsto formar parte de un proyecto conjunto en su comunidad en los próximos seis meses? </t>
    </r>
  </si>
  <si>
    <t>future_project_name</t>
  </si>
  <si>
    <t>SC3d: What will the project be?</t>
  </si>
  <si>
    <t>selected(${shared_project_next3months},'yes')</t>
  </si>
  <si>
    <r>
      <rPr>
        <rFont val="Aptos narrow"/>
        <color theme="1"/>
        <sz val="10.0"/>
      </rPr>
      <t>SC3d : Quel sera ce projet ?</t>
    </r>
  </si>
  <si>
    <t>SC3d: Qual será o projeto?</t>
  </si>
  <si>
    <r>
      <rPr>
        <rFont val="Aptos Narrow"/>
        <color theme="1"/>
        <sz val="10.0"/>
      </rPr>
      <t>SC3d: ¿Cuál será el proyecto?</t>
    </r>
  </si>
  <si>
    <t>receive_support_in_difficulty</t>
  </si>
  <si>
    <t>SC4a: On a scale of 1 to 5, how much do you agree or disagree with this statement:  
**In my community I have people I could receive support from during a time of difficulty.**</t>
  </si>
  <si>
    <r>
      <rPr>
        <rFont val="Aptos narrow"/>
        <color theme="1"/>
        <sz val="10.0"/>
      </rPr>
      <t>SC4a : Sur une échelle de 1 à 5, dites si vous êtes d’accord ou pas d’accord avec l’énoncé suivant :  
**Dans ma communauté, il y a des personnes qui m’apporteraient un soutien si je traversais une période difficile.**</t>
    </r>
  </si>
  <si>
    <t>SC4a: Em uma escala de 1 a 5, diga o quanto você concorda ou discorda desta afirmação:  
**Na minha comunidade, conto com pessoas que me dariam apoio durante um momento de dificuldade.**</t>
  </si>
  <si>
    <r>
      <rPr>
        <rFont val="Aptos Narrow"/>
        <color theme="1"/>
        <sz val="10.0"/>
      </rPr>
      <t>SC4a: En una escala del 1 al 5, ¿en qué medida está usted de acuerdo o en desacuerdo con el siguiente enunciado?  
**Hay personas en mi comunidad que me apoyarían si estuviera pasando por un momento difícil.**</t>
    </r>
  </si>
  <si>
    <t>who_receive_support_from</t>
  </si>
  <si>
    <t xml:space="preserve">SC4b: Who do you turn to to receive support? 
</t>
  </si>
  <si>
    <t>selected(${receive_support_in_difficulty},'strongly_agree') or selected(${receive_support_in_difficulty},'agree')</t>
  </si>
  <si>
    <r>
      <rPr>
        <rFont val="Aptos narrow"/>
        <color theme="1"/>
        <sz val="10.0"/>
      </rPr>
      <t xml:space="preserve">SC4b : Vers qui vous tournez-vous quand vous avez besoin de soutien ? 
</t>
    </r>
  </si>
  <si>
    <t xml:space="preserve">SC4b: A quem você recorre para obter apoio? 
</t>
  </si>
  <si>
    <r>
      <rPr>
        <rFont val="Aptos Narrow"/>
        <color theme="1"/>
        <sz val="10.0"/>
      </rPr>
      <t xml:space="preserve">SC4b: ¿A quién recurre para recibir apoyo? 
</t>
    </r>
  </si>
  <si>
    <t>why_dont_feel_supported</t>
  </si>
  <si>
    <t>SC4c: Why don't you feel you have someone to turn to for support?</t>
  </si>
  <si>
    <t xml:space="preserve">selected(${receive_support_in_difficulty},'strongly_disagree') or selected(${receive_support_in_difficulty},'disagree') </t>
  </si>
  <si>
    <r>
      <rPr>
        <rFont val="Aptos narrow"/>
        <color theme="1"/>
        <sz val="10.0"/>
      </rPr>
      <t>SC4c : Pourquoi pensez-vous que vous n’avez personne vers qui vous tourner pour demander un soutien ?</t>
    </r>
  </si>
  <si>
    <t>SC4c: Por que você acha que não tem ninguém a quem recorrer para obter apoio?</t>
  </si>
  <si>
    <r>
      <rPr>
        <rFont val="Aptos Narrow"/>
        <color theme="1"/>
        <sz val="10.0"/>
      </rPr>
      <t>SC4c: ¿Por qué cree que no tiene a nadie a quien acudir para recibir apoyo?</t>
    </r>
  </si>
  <si>
    <t>feel-safe</t>
  </si>
  <si>
    <t>SC5a: On a scale of 1 to 5, how much do you agree or disagree with this statement:  
**I feel safe and protected in my local community.**</t>
  </si>
  <si>
    <r>
      <rPr>
        <rFont val="Aptos narrow"/>
        <color theme="1"/>
        <sz val="10.0"/>
      </rPr>
      <t>SC5a : Sur une échelle de 1 à 5, dites si vous êtes d’accord ou pas d’accord avec l’énoncé suivant :  
**Je me sens en sécurité et protégé·e dans ma communauté locale.**</t>
    </r>
  </si>
  <si>
    <t>SC5a: Em uma escala de 1 a 5, diga o quanto você concorda ou discorda desta afirmação:  
**Sinto-me seguro/a e protegido/a na minha comunidade local.**</t>
  </si>
  <si>
    <r>
      <rPr>
        <rFont val="Aptos Narrow"/>
        <color theme="1"/>
        <sz val="10.0"/>
      </rPr>
      <t>SC5a: En una escala del 1 al 5, ¿en qué medida está usted de acuerdo o en desacuerdo con el siguiente enunciado?  
**Me siento seguro/a y protegido/a en mi comunidad local.**</t>
    </r>
  </si>
  <si>
    <t>select_multiple safety</t>
  </si>
  <si>
    <t>safety-factors</t>
  </si>
  <si>
    <t>SC5b: What factors in your community make you feel safe?</t>
  </si>
  <si>
    <r>
      <rPr>
        <rFont val="Aptos narrow"/>
        <color theme="1"/>
        <sz val="10.0"/>
      </rPr>
      <t>SC5b : Quels sont les facteurs dans votre communauté qui font que vous vous sentez en sécurité ?</t>
    </r>
  </si>
  <si>
    <r>
      <rPr>
        <rFont val="Aptos narrow"/>
        <color theme="1"/>
        <sz val="10.0"/>
      </rPr>
      <t>Sélectionnez toutes les réponses qui s’appliquent.</t>
    </r>
  </si>
  <si>
    <t>SC5b: Que fatores em sua comunidade fazem você se sentir seguro/a?</t>
  </si>
  <si>
    <r>
      <rPr>
        <rFont val="Aptos Narrow"/>
        <color theme="1"/>
        <sz val="10.0"/>
      </rPr>
      <t>Selecione todas as respostas que se aplicam.</t>
    </r>
  </si>
  <si>
    <r>
      <rPr>
        <rFont val="Aptos Narrow"/>
        <color theme="1"/>
        <sz val="10.0"/>
      </rPr>
      <t>Não selecione "Prefiro não responder" se selecionar outra resposta.</t>
    </r>
  </si>
  <si>
    <r>
      <rPr>
        <rFont val="Aptos Narrow"/>
        <color theme="1"/>
        <sz val="10.0"/>
      </rPr>
      <t>SC5b: ¿Qué factores de su comunidad le hacen sentirse seguro/a?</t>
    </r>
  </si>
  <si>
    <r>
      <rPr>
        <rFont val="Aptos Narrow"/>
        <color theme="1"/>
        <sz val="10.0"/>
      </rPr>
      <t>Seleccione todas las opciones que correspondan.</t>
    </r>
  </si>
  <si>
    <r>
      <rPr>
        <rFont val="Aptos Narrow"/>
        <color theme="1"/>
        <sz val="10.0"/>
      </rPr>
      <t>No seleccione «Prefiero no contestar» junto con ninguna otra respuesta.</t>
    </r>
  </si>
  <si>
    <t>safety-factors-other</t>
  </si>
  <si>
    <t>SC5c: Please explain what other factors make you feel safe:</t>
  </si>
  <si>
    <t>selected(${safety-factors},'other')</t>
  </si>
  <si>
    <r>
      <rPr>
        <rFont val="Aptos narrow"/>
        <color theme="1"/>
        <sz val="10.0"/>
      </rPr>
      <t>SC5c : Veuillez expliquer quels sont les autres facteurs qui contribuent à votre sentiment de sécurité :</t>
    </r>
  </si>
  <si>
    <t>SC5c: Explique que outros fatores fazem você se sentir seguro/a:</t>
  </si>
  <si>
    <r>
      <rPr>
        <rFont val="Aptos Narrow"/>
        <color theme="1"/>
        <sz val="10.0"/>
      </rPr>
      <t>SC5c: Por favor, explique qué otros factores le hacen sentirse seguro/a:</t>
    </r>
  </si>
  <si>
    <t>forty_pct_done</t>
  </si>
  <si>
    <t>You've now completed 4 out of 10 sections!  Great!</t>
  </si>
  <si>
    <r>
      <rPr>
        <rFont val="Aptos narrow"/>
        <color theme="1"/>
        <sz val="10.0"/>
      </rPr>
      <t>Nous avons terminé la 4e partie de cette enquête.  On continue !</t>
    </r>
  </si>
  <si>
    <r>
      <rPr>
        <rFont val="Aptos Narrow"/>
        <color theme="1"/>
        <sz val="10.0"/>
      </rPr>
      <t>Você agora concluiu 4 das 10 séries de perguntas!  Ótimo!</t>
    </r>
  </si>
  <si>
    <r>
      <rPr>
        <rFont val="Aptos Narrow"/>
        <color theme="1"/>
        <sz val="10.0"/>
      </rPr>
      <t>Usted ha completado 4 secciones de 10.  ¡Muy bien!</t>
    </r>
  </si>
  <si>
    <t>participation_influence_ok</t>
  </si>
  <si>
    <t>PARTICIPATION &amp; INFLUENCE:  In the following set of questions, I'm going to ask you some questions about your participation and influence in the community.  Is that okay?</t>
  </si>
  <si>
    <r>
      <rPr>
        <rFont val="Aptos narrow"/>
        <color theme="1"/>
        <sz val="10.0"/>
      </rPr>
      <t>PARTICIPATION ET INFLUENCE  Je vais vous poser maintenant quelques questions sur votre participation et votre influence dans la communauté.  Vous êtes d’accord ?</t>
    </r>
  </si>
  <si>
    <r>
      <rPr>
        <rFont val="Aptos Narrow"/>
        <color theme="1"/>
        <sz val="10.0"/>
      </rPr>
      <t>PARTICIPAÇÃO E INFLUÊNCIA:  A próxima série de perguntas será sobre sua participação e influência na comunidade.  Tudo bem?</t>
    </r>
  </si>
  <si>
    <r>
      <rPr>
        <rFont val="Aptos Narrow"/>
        <color theme="1"/>
        <sz val="10.0"/>
      </rPr>
      <t>PARTICIPACIÓN E INFLUENCIA  En la siguiente sección, le haré algunas preguntas sobre su participación e influencia en la comunidad.  ¿Le parece bien?</t>
    </r>
  </si>
  <si>
    <t>participation_influence</t>
  </si>
  <si>
    <t>Participation &amp; Influence</t>
  </si>
  <si>
    <t>${participation_influence_ok}='yes'</t>
  </si>
  <si>
    <r>
      <rPr>
        <rFont val="Aptos narrow"/>
        <color theme="1"/>
        <sz val="10.0"/>
      </rPr>
      <t>Participation et influence</t>
    </r>
  </si>
  <si>
    <r>
      <rPr>
        <rFont val="Aptos Narrow"/>
        <color theme="1"/>
        <sz val="10.0"/>
      </rPr>
      <t>Participação e influência</t>
    </r>
  </si>
  <si>
    <r>
      <rPr>
        <rFont val="Aptos Narrow"/>
        <color theme="1"/>
        <sz val="10.0"/>
      </rPr>
      <t>Participación e influencia</t>
    </r>
  </si>
  <si>
    <t>note_pai_ideas</t>
  </si>
  <si>
    <t>PI1a: On a scale of 1 to 5, how much do you agree or disagree with this statement:  
**I feel free to express my ideas or opinions in:**</t>
  </si>
  <si>
    <t>PI1a: Sur une échelle de 1 à 5, dans quelle mesure êtes-vous d'accord ou pas d'accord avec cette affirmation :  
**Je me sens libre d’exprimer mes idées ou opinions dans :**</t>
  </si>
  <si>
    <t>PI1a:  Em uma escala de 1 a 5, quanto você concorda ou descorda com a seguinte afirmação?  
**Sinto-me à vontade para expressar minhas ideias ou opiniões em...**</t>
  </si>
  <si>
    <t>PI1a:  En una escala del 1 al 5, ¿en qué medida está usted de acuerdo o en desacuerdo con el siguiente enunciado?  
**Me siento libre de expresar mis ideas y opiniones en ...**</t>
  </si>
  <si>
    <t>select_one agree5</t>
  </si>
  <si>
    <t>social_groups</t>
  </si>
  <si>
    <t>**'social groups.'**</t>
  </si>
  <si>
    <t>**'les groupes sociaux.'**</t>
  </si>
  <si>
    <t>**'grupos sociais.'**</t>
  </si>
  <si>
    <t>** los grupos sociales**</t>
  </si>
  <si>
    <t>community_meetings</t>
  </si>
  <si>
    <t>**'community meetings.'**</t>
  </si>
  <si>
    <t>**'les réunions communautaires.'**</t>
  </si>
  <si>
    <t>**'reuniões comunitárias.'**</t>
  </si>
  <si>
    <t>**las reuniones comunitarias**</t>
  </si>
  <si>
    <t>place_of_worship</t>
  </si>
  <si>
    <t>**'my place of worship.'**</t>
  </si>
  <si>
    <t>**'mon lieu de culte.'**</t>
  </si>
  <si>
    <t>**'meu local de culto.'**</t>
  </si>
  <si>
    <t>**mi lugar de culto**</t>
  </si>
  <si>
    <t>workplace</t>
  </si>
  <si>
    <t>**'my workplace.'**</t>
  </si>
  <si>
    <t>**'mon lieu de travail.'**</t>
  </si>
  <si>
    <t>**'meu local de trabalho.'**</t>
  </si>
  <si>
    <t>**mi lugar de trabajo**</t>
  </si>
  <si>
    <t>example_shared_opinion</t>
  </si>
  <si>
    <t>PI1b: Can you give an example of when you shared your opinion or idea?</t>
  </si>
  <si>
    <t>For example: Who did you share your idea with?  What was your idea?</t>
  </si>
  <si>
    <t>(${social_groups}='agree' or ${social_groups}='strongly_agree') and
(${community_meetings}='agree' or ${community_meetings}='strongly_agree') and
(${place_of_worship}='agree' or ${place_of_worship}='strongly_agree') and
(${workplace}='agree' or ${workplace}='strongly_agree')</t>
  </si>
  <si>
    <r>
      <rPr>
        <rFont val="Aptos narrow"/>
        <color theme="1"/>
        <sz val="10.0"/>
      </rPr>
      <t>PI1b : Pouvez-vous me donner un exemple de situation où vous avez partagé vos idées ou opinions ?</t>
    </r>
  </si>
  <si>
    <r>
      <rPr>
        <rFont val="Aptos narrow"/>
        <color theme="1"/>
        <sz val="10.0"/>
      </rPr>
      <t>Par exemple : Avec qui avez-vous partagé votre idée ?  Quelle était votre idée ?</t>
    </r>
  </si>
  <si>
    <r>
      <rPr>
        <rFont val="Aptos Narrow"/>
        <color theme="1"/>
        <sz val="10.0"/>
      </rPr>
      <t>PI1b: Você poderia dar um exemplo de quando compartilhou sua opinião ou ideia?</t>
    </r>
  </si>
  <si>
    <r>
      <rPr>
        <rFont val="Aptos Narrow"/>
        <color theme="1"/>
        <sz val="10.0"/>
      </rPr>
      <t>Por exemplo: Com quem você compartilhou sua ideia?  Qual era sua ideia?</t>
    </r>
  </si>
  <si>
    <r>
      <rPr>
        <rFont val="Aptos Narrow"/>
        <color theme="1"/>
        <sz val="10.0"/>
      </rPr>
      <t>PI1b: ¿Podría darme un ejemplo de una ocasión en la que haya compartido su opinión o idea?</t>
    </r>
  </si>
  <si>
    <r>
      <rPr>
        <rFont val="Aptos Narrow"/>
        <color theme="1"/>
        <sz val="10.0"/>
      </rPr>
      <t>p. ej.: ¿Con quién compartió su idea?  ¿En qué consistía su idea?</t>
    </r>
  </si>
  <si>
    <t>when_cant_express_opinion</t>
  </si>
  <si>
    <t>PI1b: What situations make you feel that you can't express your ideas or opinions?</t>
  </si>
  <si>
    <t>(selected(${social_groups},'strongly_disagree') or selected(${social_groups},'disagree') ) or
(selected(${community_meetings},'strongly_disagree') or selected(${community_meetings},'disagree') ) or
(selected(${place_of_worship},'strongly_disagree') or selected(${place_of_worship},'disagree') ) or
(selected(${workplace},'strongly_disagree') or selected(${workplace},'disagree') )</t>
  </si>
  <si>
    <r>
      <rPr>
        <rFont val="Aptos narrow"/>
        <color theme="1"/>
        <sz val="10.0"/>
      </rPr>
      <t>PI1b : Quelles sont les situations dans lesquelles vous avez l'impression que vous ne pouvez pas faire part de vos idées ou opinions ?</t>
    </r>
  </si>
  <si>
    <r>
      <rPr>
        <rFont val="Aptos Narrow"/>
        <color theme="1"/>
        <sz val="10.0"/>
      </rPr>
      <t>PI1b: Que situações fazem você achar que não pode expressar suas ideias ou opiniões?</t>
    </r>
  </si>
  <si>
    <r>
      <rPr>
        <rFont val="Aptos Narrow"/>
        <color theme="1"/>
        <sz val="10.0"/>
      </rPr>
      <t>PI1b: ¿Qué situaciones le hacen sentir que no puede expresar sus ideas u opiniones?</t>
    </r>
  </si>
  <si>
    <t>one_improvement_community</t>
  </si>
  <si>
    <t>PI2a: If you could make one change in your community, what would you change or improve?</t>
  </si>
  <si>
    <r>
      <rPr>
        <rFont val="Aptos narrow"/>
        <color theme="1"/>
        <sz val="10.0"/>
      </rPr>
      <t>PI2a : Si vous pouviez apporter un changement dans votre communauté, dans quel domaine apporteriez-vous ce changement ou cette amélioration ?</t>
    </r>
  </si>
  <si>
    <r>
      <rPr>
        <rFont val="Aptos Narrow"/>
        <color theme="1"/>
        <sz val="10.0"/>
      </rPr>
      <t>PI2a: Se você pudesse fazer alguma mudança em sua comunidade, o que mudaria ou melhoraria?</t>
    </r>
  </si>
  <si>
    <r>
      <rPr>
        <rFont val="Aptos Narrow"/>
        <color theme="1"/>
        <sz val="10.0"/>
      </rPr>
      <t>PI2a: Si pudiera hacer un cambio en su comunidad, ¿qué cambiaría o mejoraría?</t>
    </r>
  </si>
  <si>
    <t>select_multiple change</t>
  </si>
  <si>
    <t>change_category</t>
  </si>
  <si>
    <r>
      <rPr>
        <rFont val="Calibri"/>
        <color theme="1"/>
        <sz val="10.0"/>
      </rPr>
      <t xml:space="preserve">PI2b: </t>
    </r>
    <r>
      <rPr>
        <rFont val="Calibri"/>
        <b/>
        <color theme="1"/>
        <sz val="10.0"/>
      </rPr>
      <t>Enumerator:</t>
    </r>
    <r>
      <rPr>
        <rFont val="Calibri"/>
        <color theme="1"/>
        <sz val="10.0"/>
      </rPr>
      <t xml:space="preserve"> Categorise the change: </t>
    </r>
  </si>
  <si>
    <r>
      <rPr>
        <rFont val="Aptos narrow"/>
        <color theme="1"/>
        <sz val="10.0"/>
      </rPr>
      <t xml:space="preserve">PI2b : </t>
    </r>
    <r>
      <rPr>
        <rFont val="aptos narrow"/>
        <b/>
        <color theme="1"/>
        <sz val="11.0"/>
      </rPr>
      <t>Enquêteur :</t>
    </r>
    <r>
      <rPr>
        <rFont val="Aptos narrow"/>
        <color theme="1"/>
        <sz val="11.0"/>
      </rPr>
      <t xml:space="preserve"> Classez le changement dans une catégorie</t>
    </r>
  </si>
  <si>
    <r>
      <rPr>
        <rFont val="Aptos narrow"/>
        <color theme="1"/>
        <sz val="10.0"/>
      </rPr>
      <t>Sélectionnez toutes les réponses qui s’appliquent.</t>
    </r>
  </si>
  <si>
    <r>
      <rPr>
        <rFont val="Aptos Narrow"/>
        <color theme="1"/>
        <sz val="10.0"/>
      </rPr>
      <t xml:space="preserve">PI2b: </t>
    </r>
    <r>
      <rPr>
        <rFont val="Aptos Narrow"/>
        <b/>
        <color theme="1"/>
        <sz val="10.0"/>
      </rPr>
      <t>Entrevistador/a:</t>
    </r>
    <r>
      <rPr>
        <rFont val="Aptos Narrow"/>
        <color theme="1"/>
        <sz val="10.0"/>
      </rPr>
      <t xml:space="preserve"> Categorize a mudança: </t>
    </r>
  </si>
  <si>
    <r>
      <rPr>
        <rFont val="Aptos Narrow"/>
        <color theme="1"/>
        <sz val="10.0"/>
      </rPr>
      <t>Selecione todas as respostas que se aplicam.</t>
    </r>
  </si>
  <si>
    <r>
      <rPr>
        <rFont val="Aptos Narrow"/>
        <color theme="1"/>
        <sz val="10.0"/>
      </rPr>
      <t>Não selecione "Prefiro não responder" se selecionar outra resposta.</t>
    </r>
  </si>
  <si>
    <r>
      <rPr>
        <rFont val="Aptos Narrow"/>
        <color theme="1"/>
        <sz val="10.0"/>
      </rPr>
      <t xml:space="preserve">PI2b: </t>
    </r>
    <r>
      <rPr>
        <rFont val="Aptos Narrow"/>
        <b/>
        <color theme="1"/>
        <sz val="10.0"/>
      </rPr>
      <t>Persona encuestadora:</t>
    </r>
    <r>
      <rPr>
        <rFont val="Aptos Narrow"/>
        <color theme="1"/>
        <sz val="10.0"/>
      </rPr>
      <t xml:space="preserve"> Clasifique el cambio: </t>
    </r>
  </si>
  <si>
    <r>
      <rPr>
        <rFont val="Aptos Narrow"/>
        <color theme="1"/>
        <sz val="10.0"/>
      </rPr>
      <t>Seleccione todas las opciones que correspondan.</t>
    </r>
  </si>
  <si>
    <r>
      <rPr>
        <rFont val="Aptos Narrow"/>
        <color theme="1"/>
        <sz val="10.0"/>
      </rPr>
      <t>No seleccione «Prefiero no contestar» junto con ninguna otra respuesta.</t>
    </r>
  </si>
  <si>
    <t>change_category_other</t>
  </si>
  <si>
    <t>selected(${change_category},'other')</t>
  </si>
  <si>
    <r>
      <rPr>
        <rFont val="Aptos narrow"/>
        <color theme="1"/>
        <sz val="10.0"/>
      </rPr>
      <t>Veuillez expliquer « Autre » :</t>
    </r>
  </si>
  <si>
    <r>
      <rPr>
        <rFont val="Aptos Narrow"/>
        <color theme="1"/>
        <sz val="10.0"/>
      </rPr>
      <t>Explique “Outro/a”:</t>
    </r>
  </si>
  <si>
    <r>
      <rPr>
        <rFont val="Aptos Narrow"/>
        <color theme="1"/>
        <sz val="10.0"/>
      </rPr>
      <t>Explique «otro»:</t>
    </r>
  </si>
  <si>
    <t>believe_can_create_change</t>
  </si>
  <si>
    <t>PI2c: On a scale of 1 to 5, do you believe that as a community you have the ability to create that change?</t>
  </si>
  <si>
    <r>
      <rPr>
        <rFont val="Aptos narrow"/>
        <color theme="1"/>
        <sz val="10.0"/>
      </rPr>
      <t xml:space="preserve">PI2c : Sur une échelle de 1 à 5, pensez-vous que, en tant que communauté, vous êtes capables de réaliser ce changement ? </t>
    </r>
  </si>
  <si>
    <r>
      <rPr>
        <rFont val="Aptos Narrow"/>
        <color theme="1"/>
        <sz val="10.0"/>
      </rPr>
      <t>PI2c: Numa escala de 1 a 5, você acredita que, enquanto comunidade, vocês têm a capacidade de fazer essa mudança?</t>
    </r>
  </si>
  <si>
    <r>
      <rPr>
        <rFont val="Aptos Narrow"/>
        <color theme="1"/>
        <sz val="10.0"/>
      </rPr>
      <t>PI2c: En una escala del 1 al 5, ¿cree que como comunidad tienen la capacidad de crear ese cambio?</t>
    </r>
  </si>
  <si>
    <t>select_one steps</t>
  </si>
  <si>
    <t>know_the_steps_to_raise_request</t>
  </si>
  <si>
    <t>PI2d: With that change in mind, do you know the steps you could take to raise a concern or request with your local community or government?</t>
  </si>
  <si>
    <r>
      <rPr>
        <rFont val="Aptos narrow"/>
        <color theme="1"/>
        <sz val="10.0"/>
      </rPr>
      <t>PI2d : Concernant ce changement, savez-vous comment faire pour adresser une demande ou une préoccupation à votre communauté ou au gouvernement local ?</t>
    </r>
  </si>
  <si>
    <r>
      <rPr>
        <rFont val="Aptos Narrow"/>
        <color theme="1"/>
        <sz val="10.0"/>
      </rPr>
      <t>PI2d: Com essa mudança em mente, você sabe quais são os passos que poderia dar para expressar uma preocupação ou fazer uma solicitação à comunidade ou ao governo local?</t>
    </r>
  </si>
  <si>
    <r>
      <rPr>
        <rFont val="Aptos Narrow"/>
        <color theme="1"/>
        <sz val="10.0"/>
      </rPr>
      <t>PI2d: Teniendo en cuenta ese cambio, ¿conoce los pasos que podría dar para plantear una inquietud o petición ante la comunidad local o el Gobierno?</t>
    </r>
  </si>
  <si>
    <t>last6months_raised_concern</t>
  </si>
  <si>
    <t>PI3a: In the last six months, have you taken an action to raise a concern or present a request to your local community or government leaders?</t>
  </si>
  <si>
    <r>
      <rPr>
        <rFont val="Aptos narrow"/>
        <color theme="1"/>
        <sz val="10.0"/>
      </rPr>
      <t>PI3a : Au cours des six derniers mois, avez-vous entrepris des démarches pour adresser une demande ou une préoccupation aux responsables de votre communauté ou du gouvernement local ?</t>
    </r>
  </si>
  <si>
    <r>
      <rPr>
        <rFont val="Aptos Narrow"/>
        <color theme="1"/>
        <sz val="10.0"/>
      </rPr>
      <t>PI3a: Nos últimos seis meses, você tomou alguma medida para expressar uma preocupação ou fazer uma solicitação à comunidade local ou aos líderes do governo?</t>
    </r>
  </si>
  <si>
    <r>
      <rPr>
        <rFont val="Aptos Narrow"/>
        <color theme="1"/>
        <sz val="10.0"/>
      </rPr>
      <t>PI3a: En los últimos seis meses, ¿ha realizado alguna acción para plantear una inquietud o presentar una petición ante los líderes de su comunidad local o del Gobierno?</t>
    </r>
  </si>
  <si>
    <t>what_concern_raised</t>
  </si>
  <si>
    <t>PI3b: What concerns/requests did you make?</t>
  </si>
  <si>
    <t>selected(${last6months_raised_concern},'yes')</t>
  </si>
  <si>
    <r>
      <rPr>
        <rFont val="Aptos narrow"/>
        <color theme="1"/>
        <sz val="10.0"/>
      </rPr>
      <t>PI3b : Quelles demandes ou préoccupations leur avez-vous adressées ?</t>
    </r>
  </si>
  <si>
    <r>
      <rPr>
        <rFont val="Aptos Narrow"/>
        <color theme="1"/>
        <sz val="10.0"/>
      </rPr>
      <t>PI3b: Que preocupações/solicitações você expressou/fez?</t>
    </r>
  </si>
  <si>
    <r>
      <rPr>
        <rFont val="Aptos Narrow"/>
        <color theme="1"/>
        <sz val="10.0"/>
      </rPr>
      <t>PI3b: ¿Qué inquietudes/solicitudes ha planteado?</t>
    </r>
  </si>
  <si>
    <t>wanted_to_raise_concern</t>
  </si>
  <si>
    <t>PI3c: Was there a concern you would have *liked* to raise?</t>
  </si>
  <si>
    <t>selected(${last6months_raised_concern},'no')</t>
  </si>
  <si>
    <r>
      <rPr>
        <rFont val="Aptos narrow"/>
        <color theme="1"/>
        <sz val="10.0"/>
      </rPr>
      <t>PI3c : Y a-t-il une préoccupation que vous auriez *aimé* soulever ?</t>
    </r>
  </si>
  <si>
    <r>
      <rPr>
        <rFont val="Aptos Narrow"/>
        <color theme="1"/>
        <sz val="10.0"/>
      </rPr>
      <t>PI3c: Havia alguma preocupação que você *gostaria* de expressar, mas não o fez?</t>
    </r>
  </si>
  <si>
    <r>
      <rPr>
        <rFont val="Aptos Narrow"/>
        <color theme="1"/>
        <sz val="10.0"/>
      </rPr>
      <t>PI3c: ¿Hubo alguna inquietud que le hubiera gustado plantear?</t>
    </r>
  </si>
  <si>
    <t>select_one raise</t>
  </si>
  <si>
    <t>stopped_raising_concern</t>
  </si>
  <si>
    <t>PI3d: What stopped you from raising this concern?</t>
  </si>
  <si>
    <t>selected(${wanted_to_raise_concern},'yes')</t>
  </si>
  <si>
    <r>
      <rPr>
        <rFont val="Aptos narrow"/>
        <color theme="1"/>
        <sz val="10.0"/>
      </rPr>
      <t>PI3d : Qu’est-ce qui vous a empêché de soulever cette préoccupation ?</t>
    </r>
  </si>
  <si>
    <r>
      <rPr>
        <rFont val="Aptos Narrow"/>
        <color theme="1"/>
        <sz val="10.0"/>
      </rPr>
      <t>PI3d: O que o/a impediu de expressar essa preocupação?</t>
    </r>
  </si>
  <si>
    <r>
      <rPr>
        <rFont val="Aptos Narrow"/>
        <color theme="1"/>
        <sz val="10.0"/>
      </rPr>
      <t>PI3d:  ¿Qué le impidió plantear esta inquietud?</t>
    </r>
  </si>
  <si>
    <t>stopped_raising_concern_other</t>
  </si>
  <si>
    <t>selected(${stopped_raising_concern},'other')</t>
  </si>
  <si>
    <r>
      <rPr>
        <rFont val="Aptos narrow"/>
        <color theme="1"/>
        <sz val="10.0"/>
      </rPr>
      <t>Veuillez expliquer « Autre » :</t>
    </r>
  </si>
  <si>
    <r>
      <rPr>
        <rFont val="Aptos Narrow"/>
        <color theme="1"/>
        <sz val="10.0"/>
      </rPr>
      <t>Explique “Outro/a”:</t>
    </r>
  </si>
  <si>
    <r>
      <rPr>
        <rFont val="Aptos Narrow"/>
        <color theme="1"/>
        <sz val="10.0"/>
      </rPr>
      <t>Explique «otro motivo»:</t>
    </r>
  </si>
  <si>
    <t>select_multiple decision-makers</t>
  </si>
  <si>
    <t>decision_makers</t>
  </si>
  <si>
    <t>PI4a: Who are the main decision-makers in your community? 
**Enumerator:** Categorise: Who are the decision-makers in the community?</t>
  </si>
  <si>
    <r>
      <rPr>
        <rFont val="Aptos narrow"/>
        <color theme="1"/>
        <sz val="10.0"/>
      </rPr>
      <t>PI4a : Qui sont les principaux décideurs dans votre communauté ? 
**Enquêteur :** Classer par catégories : Qui sont les décideurs dans votre communauté ?</t>
    </r>
  </si>
  <si>
    <r>
      <rPr>
        <rFont val="Aptos Narrow"/>
        <color theme="1"/>
        <sz val="10.0"/>
      </rPr>
      <t>PI4a: Quem são os principais tomadores de decisão na sua comunidade? 
**Entrevistador/a:** Categorize: Quem são os tomadores de decisão na sua comunidade?</t>
    </r>
  </si>
  <si>
    <r>
      <rPr>
        <rFont val="Aptos Narrow"/>
        <color theme="1"/>
        <sz val="10.0"/>
      </rPr>
      <t>Não selecione "Prefiro não responder" se selecionar outra resposta.</t>
    </r>
  </si>
  <si>
    <r>
      <rPr>
        <rFont val="Aptos Narrow"/>
        <color theme="1"/>
        <sz val="10.0"/>
      </rPr>
      <t>PI4a: ¿Quiénes son principalmente las personas responsables de la toma de decisiones en su comunidad? 
 **Nota para la persona encuestadora:** Clasifique: ¿Quiénes son las personas responsables de la toma de decisiones en su comunidad?</t>
    </r>
  </si>
  <si>
    <r>
      <rPr>
        <rFont val="Aptos Narrow"/>
        <color theme="1"/>
        <sz val="10.0"/>
      </rPr>
      <t>No seleccione «Prefiero no contestar» junto con ninguna otra respuesta.</t>
    </r>
  </si>
  <si>
    <t>decision_makers_other</t>
  </si>
  <si>
    <t>Please define 'other' decision- makers:</t>
  </si>
  <si>
    <t>selected(${decision_makers},'other')</t>
  </si>
  <si>
    <r>
      <rPr>
        <rFont val="Aptos narrow"/>
        <color theme="1"/>
        <sz val="10.0"/>
      </rPr>
      <t>Veuillez préciser qui sont les « autres » décideurs :</t>
    </r>
  </si>
  <si>
    <r>
      <rPr>
        <rFont val="Aptos Narrow"/>
        <color theme="1"/>
        <sz val="10.0"/>
      </rPr>
      <t>Defina "outros" tomadores de decisão:</t>
    </r>
  </si>
  <si>
    <r>
      <rPr>
        <rFont val="Aptos Narrow"/>
        <color theme="1"/>
        <sz val="10.0"/>
      </rPr>
      <t>Por favor, defina «otras» personas responsables de la toma de decisiones:</t>
    </r>
  </si>
  <si>
    <t>responded_to_my_needs</t>
  </si>
  <si>
    <t>PI4b: To what extent do you agree with this statement: 
**Decision-makers respond to needs and requests raised by community members like me.**</t>
  </si>
  <si>
    <r>
      <rPr>
        <rFont val="Aptos narrow"/>
        <color theme="1"/>
        <sz val="10.0"/>
      </rPr>
      <t>PI4b : Dans quelle mesure êtes-vous d’accord avec l’affirmation suivante : 
**Les décideurs répondent aux besoins et aux demandes que leur adressent des membres de la communauté comme moi.**</t>
    </r>
  </si>
  <si>
    <r>
      <rPr>
        <rFont val="Aptos Narrow"/>
        <color theme="1"/>
        <sz val="10.0"/>
      </rPr>
      <t>PI4b: Até que ponto você concorda com esta afirmação: 
**Os tomadores de decisão respondem às necessidades apresentadas e às solicitações feitas por membros da comunidade como eu.**</t>
    </r>
  </si>
  <si>
    <r>
      <rPr>
        <rFont val="Aptos Narrow"/>
        <color theme="1"/>
        <sz val="10.0"/>
      </rPr>
      <t>PI4b: ¿En qué medida está usted de acuerdo con el siguiente enunciado? 
**Las personas responsables de la toma de decisiones responden a las necesidades y peticiones planteadas por los miembros de la comunidad como yo.**</t>
    </r>
  </si>
  <si>
    <t>needs_responded_to</t>
  </si>
  <si>
    <t xml:space="preserve">PI4c: Please give an example of the needs they responded to:
</t>
  </si>
  <si>
    <t>(selected(${responded_to_my_needs},'strongly_agree') or selected(${responded_to_my_needs},'agree') )</t>
  </si>
  <si>
    <r>
      <rPr>
        <rFont val="Aptos narrow"/>
        <color theme="1"/>
        <sz val="10.0"/>
      </rPr>
      <t xml:space="preserve">PI4c : Pouvez-vous me donner un exemple de besoins auxquels ils ont répondu ?
</t>
    </r>
  </si>
  <si>
    <r>
      <rPr>
        <rFont val="Aptos Narrow"/>
        <color theme="1"/>
        <sz val="10.0"/>
      </rPr>
      <t xml:space="preserve">PI4c: Dê um exemplo das necessidades às quais eles responderam:
</t>
    </r>
  </si>
  <si>
    <r>
      <rPr>
        <rFont val="Aptos Narrow"/>
        <color theme="1"/>
        <sz val="10.0"/>
      </rPr>
      <t xml:space="preserve">PI4c: Por favor, dé un ejemplo de las necesidades a las que respondieron:
</t>
    </r>
  </si>
  <si>
    <t>needs_not_responded_to</t>
  </si>
  <si>
    <t>PI4d: Please give an example of needs that haven't been responded to:</t>
  </si>
  <si>
    <t>selected(${responded_to_my_needs},'strongly_disagree') or selected(${responded_to_my_needs},'disagree')</t>
  </si>
  <si>
    <r>
      <rPr>
        <rFont val="Aptos narrow"/>
        <color theme="1"/>
        <sz val="10.0"/>
      </rPr>
      <t>PI4d : Pouvez-vous me donner un exemple de besoins auxquels ils n’ont pas répondu ?</t>
    </r>
  </si>
  <si>
    <r>
      <rPr>
        <rFont val="Aptos Narrow"/>
        <color theme="1"/>
        <sz val="10.0"/>
      </rPr>
      <t>PI4d: Dê um exemplo das necessidades às quais eles não responderam:</t>
    </r>
  </si>
  <si>
    <r>
      <rPr>
        <rFont val="Aptos Narrow"/>
        <color theme="1"/>
        <sz val="10.0"/>
      </rPr>
      <t>PI4d: Por favor, dé un ejemplo de las necesidades a las que no han respondido:</t>
    </r>
  </si>
  <si>
    <t>fifty_pct_done</t>
  </si>
  <si>
    <t>You've now completed 5 out of 10 sections!  Halfway there!</t>
  </si>
  <si>
    <r>
      <rPr>
        <rFont val="Aptos narrow"/>
        <color theme="1"/>
        <sz val="10.0"/>
      </rPr>
      <t>Nous avons terminé la 5e partie de cette enquête.  Nous en sommes donc à la moitié de l’enquête !</t>
    </r>
  </si>
  <si>
    <r>
      <rPr>
        <rFont val="Aptos Narrow"/>
        <color theme="1"/>
        <sz val="10.0"/>
      </rPr>
      <t>Você agora concluiu 5 das 10 séries de perguntas!  Meio caminho andado!</t>
    </r>
  </si>
  <si>
    <r>
      <rPr>
        <rFont val="Aptos Narrow"/>
        <color theme="1"/>
        <sz val="10.0"/>
      </rPr>
      <t>Usted ha completado 5 secciones de 10.  ¡Ya ha completado la mitad del camino!</t>
    </r>
  </si>
  <si>
    <t>living_faith_ok</t>
  </si>
  <si>
    <t>LIVING FAITH:  In the following set of questions, I'm going to ask you questions related to the topic of faith.  Is that okay?</t>
  </si>
  <si>
    <t>FOI VIVANTE :  Maintenant, je vais vous poser des questions sur la façon dont vous vivez votre foi. Cela ne vous dérange pas ?</t>
  </si>
  <si>
    <t>FÉ VIVA: A próxima série de perguntas está relacionada com o tema da fé. Tudo bem?</t>
  </si>
  <si>
    <t>FE VIVA: En la siguiente sección, le haré algunas preguntas relacionadas con el tema de la fe. ¿Le parece bien?</t>
  </si>
  <si>
    <t>living_faith</t>
  </si>
  <si>
    <t>Living Faith</t>
  </si>
  <si>
    <t>${living_faith_ok}='yes'</t>
  </si>
  <si>
    <r>
      <rPr>
        <rFont val="Aptos narrow"/>
        <color theme="1"/>
        <sz val="10.0"/>
      </rPr>
      <t>Foi vivante</t>
    </r>
  </si>
  <si>
    <r>
      <rPr>
        <rFont val="Aptos Narrow"/>
        <color theme="1"/>
        <sz val="10.0"/>
      </rPr>
      <t>Fé viva</t>
    </r>
  </si>
  <si>
    <r>
      <rPr>
        <rFont val="Aptos Narrow"/>
        <color theme="1"/>
        <sz val="10.0"/>
      </rPr>
      <t>Fe viva</t>
    </r>
  </si>
  <si>
    <t>select_one faith</t>
  </si>
  <si>
    <t>faith_importance</t>
  </si>
  <si>
    <t>LF1a: In the last six months, how do you feel your faith has changed? Has it become more important to you, less important to you, or is it about the same?</t>
  </si>
  <si>
    <r>
      <rPr>
        <rFont val="Aptos narrow"/>
        <color theme="1"/>
        <sz val="10.0"/>
      </rPr>
      <t>LF1a : Au cours des six derniers mois, comment pensez-vous que votre foi a changé ? Est-elle devenue pour vous plus importante, moins importante, ou n’y a-t-il pas de changement ?</t>
    </r>
  </si>
  <si>
    <t>LF1a: Nos últimos seis meses, como você acha que sua fé mudou? Ela se tornou mais importante para você, menos importante ou continua mais ou menos a mesma?</t>
  </si>
  <si>
    <r>
      <rPr>
        <rFont val="Aptos Narrow"/>
        <color theme="1"/>
        <sz val="10.0"/>
      </rPr>
      <t>LF1a: En los últimos seis meses ¿siente que su fe ha cambiado? ¿Se ha vuelto más importante para usted, menos relevante para usted o se mantiene más o menos igual?</t>
    </r>
  </si>
  <si>
    <t>faith_importance_explain</t>
  </si>
  <si>
    <t>LF1b: Is there a specific example, event, session, or Bible passage that contributed to your faith changing?</t>
  </si>
  <si>
    <t>selected(${faith_importance},'more') or selected(${faith_importance},'less')</t>
  </si>
  <si>
    <r>
      <rPr>
        <rFont val="Aptos narrow"/>
        <color theme="1"/>
        <sz val="10.0"/>
      </rPr>
      <t>LF1b : Y a-t-il quelque chose de spécifique – un événement, une session ou un passage de la Bible – qui a contribué à ce changement dans votre foi ?</t>
    </r>
  </si>
  <si>
    <t>LF1b: Há algum exemplo, evento, sessão ou passagem bíblica específica que tenha contribuído para que sua fé mudasse?</t>
  </si>
  <si>
    <r>
      <rPr>
        <rFont val="Aptos Narrow"/>
        <color theme="1"/>
        <sz val="10.0"/>
      </rPr>
      <t>LF1b: ¿Hay algún ejemplo, acontecimiento, sesión o pasaje bíblico específico que haya contribuido a que su fe cambie?</t>
    </r>
  </si>
  <si>
    <t>faith_practice_last_day</t>
  </si>
  <si>
    <t>LF2a: In the last 24 hours, have you spent time doing an activity that helped you practise or strengthen your faith?</t>
  </si>
  <si>
    <r>
      <rPr>
        <rFont val="Aptos narrow"/>
        <color theme="1"/>
        <sz val="10.0"/>
      </rPr>
      <t>LF2a : Au cours des dernières 24 heures, avez-vous consacré du temps à une activité qui vous a aidé à pratiquer ou renforcer votre foi ?</t>
    </r>
  </si>
  <si>
    <t>LF2a: Nas últimas 24 horas, você realizou alguma atividade que o/a tenha ajudado a praticar ou fortalecer sua fé?</t>
  </si>
  <si>
    <r>
      <rPr>
        <rFont val="Aptos Narrow"/>
        <color theme="1"/>
        <sz val="10.0"/>
      </rPr>
      <t>LF2a: ¿Ha dedicado tiempo a una actividad que le haya ayudado a practicar o fortalecer su fe en las últimas 24 horas?</t>
    </r>
  </si>
  <si>
    <t>select_multiple faith_practice</t>
  </si>
  <si>
    <t>faith_practice_last_day_category</t>
  </si>
  <si>
    <r>
      <rPr>
        <rFont val="Calibri"/>
        <color theme="1"/>
        <sz val="10.0"/>
      </rPr>
      <t>LF2b: If yes, what did you do? 
**</t>
    </r>
    <r>
      <rPr>
        <rFont val="Calibri"/>
        <b/>
        <color theme="1"/>
        <sz val="10.0"/>
      </rPr>
      <t>Enumerator:</t>
    </r>
    <r>
      <rPr>
        <rFont val="Calibri"/>
        <color theme="1"/>
        <sz val="10.0"/>
      </rPr>
      <t>** Categorise their answer –  what did they do in the last 24 hours? (select all that apply)</t>
    </r>
  </si>
  <si>
    <t>Don't select 'none' or 'Prefer not to answer' with any other response.</t>
  </si>
  <si>
    <t>selected(${faith_practice_last_day},'yes')</t>
  </si>
  <si>
    <r>
      <rPr>
        <rFont val="Aptos narrow"/>
        <color theme="1"/>
        <sz val="10.0"/>
      </rPr>
      <t>LF2b : Si oui, qu’avez-vous fait ? 
**</t>
    </r>
    <r>
      <rPr>
        <rFont val="Aptos Narrow"/>
        <b/>
        <color theme="1"/>
        <sz val="10.0"/>
      </rPr>
      <t>Enquêteur :</t>
    </r>
    <r>
      <rPr>
        <rFont val="Aptos narrow"/>
        <color theme="1"/>
        <sz val="10.0"/>
      </rPr>
      <t>** Classez les réponses dans les catégories – qu’ont-ils fait au cours des dernières 24 heures ? (sélectionnez toutes les réponses qui s’appliquent)</t>
    </r>
  </si>
  <si>
    <t>Ne sélectionnez pas « Ni l’un ni l’autre » ou « Préfère ne pas répondre » avec une autre réponse.</t>
  </si>
  <si>
    <t>LF2b: Em caso afirmativo, o que você fez? 
**Entrevistador/a:** Categorize a resposta: o que a pessoa fez nas últimas 24 horas? (Selecione todas as respostas que se aplicam.)</t>
  </si>
  <si>
    <r>
      <rPr>
        <rFont val="Aptos Narrow"/>
        <color theme="1"/>
        <sz val="10.0"/>
      </rPr>
      <t>Não selecione "Nenhuma" ou "Prefiro não responder" se selecionar outra resposta.</t>
    </r>
  </si>
  <si>
    <r>
      <rPr>
        <rFont val="Aptos Narrow"/>
        <color theme="1"/>
        <sz val="10.0"/>
      </rPr>
      <t>LF2b: En caso afirmativo, ¿qué hizo? 
**</t>
    </r>
    <r>
      <rPr>
        <rFont val="Aptos Narrow"/>
        <b/>
        <color theme="1"/>
        <sz val="10.0"/>
      </rPr>
      <t>Nota para la persona encuestadora</t>
    </r>
    <r>
      <rPr>
        <rFont val="Aptos Narrow"/>
        <color theme="1"/>
        <sz val="10.0"/>
      </rPr>
      <t>: ** Clasifique la respuesta a la pregunta ¿qué hizo en las últimas 24 horas? (seleccione todas las opciones que correspondan).</t>
    </r>
  </si>
  <si>
    <r>
      <rPr>
        <rFont val="Aptos Narrow"/>
        <color theme="1"/>
        <sz val="10.0"/>
      </rPr>
      <t>No seleccione «Ninguno» o «Prefiero no contestar» con ninguna otra respuesta.</t>
    </r>
  </si>
  <si>
    <t>faith_practice_last_day_category_other</t>
  </si>
  <si>
    <t>selected(${faith_practice_last_day_category},'other')</t>
  </si>
  <si>
    <r>
      <rPr>
        <rFont val="Aptos narrow"/>
        <color theme="1"/>
        <sz val="10.0"/>
      </rPr>
      <t>Veuillez expliquer « Autre » :</t>
    </r>
  </si>
  <si>
    <r>
      <rPr>
        <rFont val="Aptos Narrow"/>
        <color theme="1"/>
        <sz val="10.0"/>
      </rPr>
      <t>Explique “Outro/a”:</t>
    </r>
  </si>
  <si>
    <r>
      <rPr>
        <rFont val="Aptos Narrow"/>
        <color theme="1"/>
        <sz val="10.0"/>
      </rPr>
      <t>Explique «otro»:</t>
    </r>
  </si>
  <si>
    <t>select_one difficulty_faced</t>
  </si>
  <si>
    <t>difficulty_faced</t>
  </si>
  <si>
    <t>LF3a: In the past six months, have you faced a particular difficulty or a major decision in your life?</t>
  </si>
  <si>
    <r>
      <rPr>
        <rFont val="Aptos narrow"/>
        <color theme="1"/>
        <sz val="10.0"/>
      </rPr>
      <t>LF3a : Dans les six derniers mois, avez-vous été confronté·e à des difficultés particulières ou à une prise de décision importante dans votre vie ?</t>
    </r>
  </si>
  <si>
    <t>LF3a: Nos últimos seis meses, você enfrentou alguma dificuldade ou precisou tomar alguma decisão importante em sua vida?</t>
  </si>
  <si>
    <r>
      <rPr>
        <rFont val="Aptos Narrow"/>
        <color theme="1"/>
        <sz val="10.0"/>
      </rPr>
      <t>LF3a: En los últimos seis meses, ¿ha enfrentado una dificultad en particular o ha tenido que tomar una decisión importante en su vida?</t>
    </r>
  </si>
  <si>
    <t>select_multiple difficulty_category</t>
  </si>
  <si>
    <t>difficulty_category</t>
  </si>
  <si>
    <r>
      <rPr>
        <rFont val="Calibri"/>
        <color theme="1"/>
        <sz val="10.0"/>
      </rPr>
      <t>LF3b:</t>
    </r>
    <r>
      <rPr>
        <rFont val="Calibri"/>
        <b/>
        <color theme="1"/>
        <sz val="10.0"/>
      </rPr>
      <t xml:space="preserve"> </t>
    </r>
    <r>
      <rPr>
        <rFont val="Calibri"/>
        <color theme="1"/>
        <sz val="10.0"/>
      </rPr>
      <t>What difficulty did you face?
**</t>
    </r>
    <r>
      <rPr>
        <rFont val="Calibri"/>
        <b/>
        <color theme="1"/>
        <sz val="10.0"/>
      </rPr>
      <t>Enumerator:</t>
    </r>
    <r>
      <rPr>
        <rFont val="Calibri"/>
        <color theme="1"/>
        <sz val="10.0"/>
      </rPr>
      <t>**  Categorise their response.</t>
    </r>
  </si>
  <si>
    <t>selected(${difficulty_faced},'difficulty') or selected(${difficulty_faced},'both')</t>
  </si>
  <si>
    <t>LF3b :Quelles difficultés avez-vous rencontrées ?
**Enquêteur :** Classer par catégories.</t>
  </si>
  <si>
    <t>LF3b: Que dificuldade você enfrentou?
**Entrevistador/a:** Categorize a resposta da pessoa.</t>
  </si>
  <si>
    <r>
      <rPr>
        <rFont val="Aptos Narrow"/>
        <color theme="1"/>
        <sz val="10.0"/>
      </rPr>
      <t>Não selecione "Prefiro não responder" se selecionar outra resposta.</t>
    </r>
  </si>
  <si>
    <r>
      <rPr>
        <rFont val="Aptos Narrow"/>
        <color theme="1"/>
        <sz val="10.0"/>
      </rPr>
      <t>LF3b:</t>
    </r>
    <r>
      <rPr>
        <rFont val="Aptos Narrow"/>
        <color theme="1"/>
        <sz val="10.0"/>
      </rPr>
      <t>¿Qué dificultad enfrentó?
 **</t>
    </r>
    <r>
      <rPr>
        <rFont val="Aptos Narrow"/>
        <b/>
        <color theme="1"/>
        <sz val="10.0"/>
      </rPr>
      <t xml:space="preserve">Nota para la persona encuestadora: </t>
    </r>
    <r>
      <rPr>
        <rFont val="Aptos Narrow"/>
        <color theme="1"/>
        <sz val="10.0"/>
      </rPr>
      <t>** Clasifique la respuesta.</t>
    </r>
  </si>
  <si>
    <r>
      <rPr>
        <rFont val="Aptos Narrow"/>
        <color theme="1"/>
        <sz val="10.0"/>
      </rPr>
      <t>No seleccione «Prefiero no contestar» junto con ninguna otra respuesta.</t>
    </r>
  </si>
  <si>
    <t>faith_provided_comfort</t>
  </si>
  <si>
    <t xml:space="preserve">LF3c: During that difficulty, did your faith provide you with comfort? </t>
  </si>
  <si>
    <r>
      <rPr>
        <rFont val="Aptos narrow"/>
        <color theme="1"/>
        <sz val="10.0"/>
      </rPr>
      <t xml:space="preserve">LF3c : Pendant ce moment difficile, votre foi vous a-t-elle apporté un réconfort ? </t>
    </r>
  </si>
  <si>
    <t xml:space="preserve">LF3c: Durante essa dificuldade, sua fé proporcionou-lhe conforto? </t>
  </si>
  <si>
    <r>
      <rPr>
        <rFont val="Aptos Narrow"/>
        <color theme="1"/>
        <sz val="10.0"/>
      </rPr>
      <t xml:space="preserve">LF3c: ¿Su fe le proporcionó consuelo durante esa dificultad? </t>
    </r>
  </si>
  <si>
    <t>select_multiple major_decision_category</t>
  </si>
  <si>
    <t>major_decision_category</t>
  </si>
  <si>
    <r>
      <rPr>
        <rFont val="Calibri"/>
        <color theme="1"/>
        <sz val="10.0"/>
      </rPr>
      <t>LF4a: What major decision did you face?
**</t>
    </r>
    <r>
      <rPr>
        <rFont val="Calibri"/>
        <b/>
        <color theme="1"/>
        <sz val="10.0"/>
      </rPr>
      <t>Enumerator:</t>
    </r>
    <r>
      <rPr>
        <rFont val="Calibri"/>
        <color theme="1"/>
        <sz val="10.0"/>
      </rPr>
      <t>** Categorise the type of decision they faced:</t>
    </r>
  </si>
  <si>
    <t>selected(${difficulty_faced},'major_decision')</t>
  </si>
  <si>
    <r>
      <rPr>
        <rFont val="Aptos narrow"/>
        <color theme="1"/>
        <sz val="10.0"/>
      </rPr>
      <t>LF4a : Dans quel domaine avez-vous dû prendre une décision importante ?
**</t>
    </r>
    <r>
      <rPr>
        <rFont val="Aptos Narrow"/>
        <b/>
        <color theme="1"/>
        <sz val="10.0"/>
      </rPr>
      <t>Enquêteur :</t>
    </r>
    <r>
      <rPr>
        <rFont val="Aptos narrow"/>
        <color theme="1"/>
        <sz val="10.0"/>
      </rPr>
      <t>** Classez le type de décision que la personne a dû prendre :</t>
    </r>
  </si>
  <si>
    <t>LF4a: Que decisão importante você precisou tomar?
**Entrevistador/a:** Categorize o tipo de decisão que a pessoa enfrentou:</t>
  </si>
  <si>
    <r>
      <rPr>
        <rFont val="Aptos Narrow"/>
        <color theme="1"/>
        <sz val="10.0"/>
      </rPr>
      <t>Não selecione "Prefiro não responder" se selecionar outra resposta.</t>
    </r>
  </si>
  <si>
    <r>
      <rPr>
        <rFont val="Aptos Narrow"/>
        <color theme="1"/>
        <sz val="10.0"/>
      </rPr>
      <t>LF4a: ¿Qué decisión importante tuvo que afrontar?
**</t>
    </r>
    <r>
      <rPr>
        <rFont val="Aptos Narrow"/>
        <b/>
        <color theme="1"/>
        <sz val="10.0"/>
      </rPr>
      <t xml:space="preserve">Nota para la persona encuestadora: </t>
    </r>
    <r>
      <rPr>
        <rFont val="Aptos Narrow"/>
        <color theme="1"/>
        <sz val="10.0"/>
      </rPr>
      <t>** Clasifique el tipo de decisión que tuvo que afrontar:</t>
    </r>
  </si>
  <si>
    <r>
      <rPr>
        <rFont val="Aptos Narrow"/>
        <color theme="1"/>
        <sz val="10.0"/>
      </rPr>
      <t>No seleccione «Prefiero no contestar» junto con ninguna otra respuesta.</t>
    </r>
  </si>
  <si>
    <t>major_decision_faced</t>
  </si>
  <si>
    <r>
      <rPr>
        <rFont val="Calibri"/>
        <color theme="1"/>
        <sz val="10.0"/>
      </rPr>
      <t xml:space="preserve">LF4b: </t>
    </r>
    <r>
      <rPr>
        <rFont val="Calibri"/>
        <b/>
        <color theme="1"/>
        <sz val="10.0"/>
      </rPr>
      <t>**Enumerator, optional:**</t>
    </r>
    <r>
      <rPr>
        <rFont val="Calibri"/>
        <color theme="1"/>
        <sz val="10.0"/>
      </rPr>
      <t xml:space="preserve"> Explain in 2–3 words what major decision was faced.</t>
    </r>
  </si>
  <si>
    <r>
      <rPr>
        <rFont val="Aptos narrow"/>
        <color theme="1"/>
        <sz val="10.0"/>
      </rPr>
      <t xml:space="preserve">LF4b : </t>
    </r>
    <r>
      <rPr>
        <rFont val="Aptos Narrow"/>
        <b/>
        <color theme="1"/>
        <sz val="10.0"/>
      </rPr>
      <t>**Enquêteur, Facultatif :**</t>
    </r>
    <r>
      <rPr>
        <rFont val="Aptos narrow"/>
        <color theme="1"/>
        <sz val="10.0"/>
      </rPr>
      <t xml:space="preserve"> Expliquez en 2 ou 3 mots à quelle décision importante vous avez été confronté·e.</t>
    </r>
  </si>
  <si>
    <r>
      <rPr>
        <rFont val="Arial"/>
        <color theme="1"/>
        <sz val="10.0"/>
      </rPr>
      <t xml:space="preserve">LF4b: </t>
    </r>
    <r>
      <rPr>
        <rFont val="Arial"/>
        <b/>
        <color theme="1"/>
        <sz val="10.0"/>
      </rPr>
      <t xml:space="preserve">**Entrevistador/a, opcional:** </t>
    </r>
    <r>
      <rPr>
        <rFont val="Arial"/>
        <color theme="1"/>
        <sz val="10.0"/>
      </rPr>
      <t>Explique em 2 ou 3 palavras a decisão importante que precisou tomar.</t>
    </r>
  </si>
  <si>
    <r>
      <rPr>
        <rFont val="Aptos Narrow"/>
        <color theme="1"/>
        <sz val="10.0"/>
      </rPr>
      <t xml:space="preserve">LF4b: </t>
    </r>
    <r>
      <rPr>
        <rFont val="Aptos Narrow"/>
        <b/>
        <color theme="1"/>
        <sz val="10.0"/>
      </rPr>
      <t>**Persona encuestadora, opcional: **</t>
    </r>
    <r>
      <rPr>
        <rFont val="Aptos Narrow"/>
        <color theme="1"/>
        <sz val="10.0"/>
      </rPr>
      <t xml:space="preserve"> Explique en dos o tres palabras qué decisión importante afrontó.</t>
    </r>
  </si>
  <si>
    <t>select_one faith_influence</t>
  </si>
  <si>
    <t>major_decision_faith_importance</t>
  </si>
  <si>
    <t>LF4c: How important was your faith in making the decision?</t>
  </si>
  <si>
    <r>
      <rPr>
        <rFont val="Aptos narrow"/>
        <color theme="1"/>
        <sz val="10.0"/>
      </rPr>
      <t>LF4c : Votre foi a-t-elle été importante dans votre prise de décision ?</t>
    </r>
  </si>
  <si>
    <t>LF4c: Quão importante foi sua fé ao tomar a decisão?</t>
  </si>
  <si>
    <r>
      <rPr>
        <rFont val="Aptos Narrow"/>
        <color theme="1"/>
        <sz val="10.0"/>
      </rPr>
      <t>LF4c: ¿Qué importancia tuvo su fe a la hora de tomar la decisión?</t>
    </r>
  </si>
  <si>
    <t>participated_community_service</t>
  </si>
  <si>
    <t>LF5a: In the last six months, have you participated in community service organised by your faith group?</t>
  </si>
  <si>
    <t>Community service is unpaid work for the benefit and betterment of the community. For example: visiting the sick, caring for elderly, distributing essential items.</t>
  </si>
  <si>
    <r>
      <rPr>
        <rFont val="Aptos narrow"/>
        <color theme="1"/>
        <sz val="10.0"/>
      </rPr>
      <t>LF5a : Au cours des six derniers mois, avez-vous pris part à des activités de service communautaire organisées par votre groupe religieux ?</t>
    </r>
  </si>
  <si>
    <r>
      <rPr>
        <rFont val="Aptos narrow"/>
        <color theme="1"/>
        <sz val="10.0"/>
      </rPr>
      <t>Le « service communautaire » désigne un travail non rémunéré effectué pour le bien et l’amélioration de la communauté. Par exemple : rendre visite aux personnes malades, prendre soin des personnes âgées, distribuer des articles essentiels.</t>
    </r>
  </si>
  <si>
    <t>LF5a: Nos últimos seis meses, você participou de algum serviço comunitário organizado pela sua comunidade de fé?</t>
  </si>
  <si>
    <r>
      <rPr>
        <rFont val="Aptos Narrow"/>
        <color theme="1"/>
        <sz val="10.0"/>
      </rPr>
      <t>Serviço comunitário é um trabalho não remunerado para o benefício e melhoria da comunidade. Por exemplo: visitar pessoas doentes, cuidar de idosos e distribuir artigos essenciais.</t>
    </r>
  </si>
  <si>
    <r>
      <rPr>
        <rFont val="Aptos Narrow"/>
        <color theme="1"/>
        <sz val="10.0"/>
      </rPr>
      <t>LF5a: ¿Ha participado en un servicio comunitario organizado por su grupo religioso durante los últimos seis meses?</t>
    </r>
  </si>
  <si>
    <r>
      <rPr>
        <rFont val="Aptos Narrow"/>
        <color theme="1"/>
        <sz val="10.0"/>
      </rPr>
      <t>El servicio comunitario es un trabajo no remunerado en beneficio y mejora de la comunidad. Por ejemplo: visitar a los enfermos, cuidar a las personas mayores o distribuir artículos de primera necesidad.</t>
    </r>
  </si>
  <si>
    <t>select_multiple communityservice</t>
  </si>
  <si>
    <t>participated_community_service_category</t>
  </si>
  <si>
    <t>LF5b: What did you participate in? eg what community service was organised by your faith group?
**Enumerator:**  Categorise their response.</t>
  </si>
  <si>
    <t>selected(${participated_community_service},'yes')</t>
  </si>
  <si>
    <r>
      <rPr>
        <rFont val="Aptos narrow"/>
        <color theme="1"/>
        <sz val="10.0"/>
      </rPr>
      <t>LF5b : Au cours des six derniers mois, à quelles activités de service communautaire organisées par votre groupe religieux avez-vous pris part ?
**Enquêteur :** Classer par catégories.</t>
    </r>
  </si>
  <si>
    <t>LF5b: Do que você participou? Por exemplo, que serviço comunitário foi organizado pela sua comunidade de fé?
**Entrevistador/a:** Categorize a resposta da pessoa:</t>
  </si>
  <si>
    <r>
      <rPr>
        <rFont val="Aptos Narrow"/>
        <color theme="1"/>
        <sz val="10.0"/>
      </rPr>
      <t>Não selecione "Prefiro não responder" se selecionar outra resposta.</t>
    </r>
  </si>
  <si>
    <r>
      <rPr>
        <rFont val="Aptos Narrow"/>
        <color theme="1"/>
        <sz val="10.0"/>
      </rPr>
      <t>LF5b: ¿En qué participó? Por ejemplo, ¿qué servicio comunitario organizó su grupo religioso?
 **Nota para la persona encuestadora: ** Clasifique la respuesta.</t>
    </r>
  </si>
  <si>
    <r>
      <rPr>
        <rFont val="Aptos Narrow"/>
        <color theme="1"/>
        <sz val="10.0"/>
      </rPr>
      <t>No seleccione «Prefiero no contestar» junto con ninguna otra respuesta.</t>
    </r>
  </si>
  <si>
    <t>participated_community_service_explain</t>
  </si>
  <si>
    <t>LF5c: Optional: Please give more detail about the community service you participated in:</t>
  </si>
  <si>
    <t>LF5c : Question facultative : Veuillez donner quelques détails sur les actes de service communautaire auxquels vous avez participé :</t>
  </si>
  <si>
    <t>LF5c: Opcional: Dê mais detalhes sobre o serviço comunitário do qual você participou:</t>
  </si>
  <si>
    <t xml:space="preserve">LF5c: Opcional: Por favor, especifique con más detalle un servicio comunitario en el que haya participado. </t>
  </si>
  <si>
    <t>how_could_faith_groups_improve_community</t>
  </si>
  <si>
    <t>LF6: In your opinion, what could faith groups do better or do more of to improve community life?</t>
  </si>
  <si>
    <r>
      <rPr>
        <rFont val="Aptos narrow"/>
        <color theme="1"/>
        <sz val="10.0"/>
      </rPr>
      <t>LF6 : Selon vous, qu’est-ce que les groupes religieux pourraient faire de plus ou de mieux pour améliorer la vie de la communauté ?</t>
    </r>
  </si>
  <si>
    <t>LF6: Na sua opinião, o que as comunidades de fé poderiam fazer mais ou melhor para melhorar a vida comunitária?</t>
  </si>
  <si>
    <r>
      <rPr>
        <rFont val="Aptos Narrow"/>
        <color theme="1"/>
        <sz val="10.0"/>
      </rPr>
      <t>LF6: En su opinión, ¿qué más podrían hacer o qué podrían hacer mejor los grupos religiosos para mejorar la vida comunitaria?</t>
    </r>
  </si>
  <si>
    <t>sixty_pct_done</t>
  </si>
  <si>
    <t>You've now completed 6 out of 10 sections!  Wow!</t>
  </si>
  <si>
    <r>
      <rPr>
        <rFont val="Aptos narrow"/>
        <color theme="1"/>
        <sz val="10.0"/>
      </rPr>
      <t>Nous avons terminé la 6e partie de cette enquête.  Continuons !</t>
    </r>
  </si>
  <si>
    <r>
      <rPr>
        <rFont val="Aptos Narrow"/>
        <color theme="1"/>
        <sz val="10.0"/>
      </rPr>
      <t>Você agora concluiu 6 das 10 séries de perguntas!  Uau!</t>
    </r>
  </si>
  <si>
    <r>
      <rPr>
        <rFont val="Aptos Narrow"/>
        <color theme="1"/>
        <sz val="10.0"/>
      </rPr>
      <t>Usted ha completado 6 secciones de 10.  ¡Muy bien!</t>
    </r>
  </si>
  <si>
    <t>emotional_mental_wellbeing_ok</t>
  </si>
  <si>
    <t>EMOTIONAL &amp; MENTAL WELLBEING:  In the following set of questions, I'm going to ask you some questions about your emotional and mental wellbeing.  Is that okay?</t>
  </si>
  <si>
    <r>
      <rPr>
        <rFont val="Aptos narrow"/>
        <color theme="1"/>
        <sz val="10.0"/>
      </rPr>
      <t>BIEN-ÊTRE ÉMOTIONNEL ET MENTAL :  Maintenant, je voudrais vous poser quelques questions sur votre bien-être émotionnel et mental.  Vous êtes d’accord ?</t>
    </r>
  </si>
  <si>
    <r>
      <rPr>
        <rFont val="Aptos Narrow"/>
        <color theme="1"/>
        <sz val="10.0"/>
      </rPr>
      <t>BEM-ESTAR EMOCIONAL E MENTAL:  A próxima série de perguntas será sobre seu bem-estar emocional e mental.  Tudo bem?</t>
    </r>
  </si>
  <si>
    <r>
      <rPr>
        <rFont val="Aptos Narrow"/>
        <color theme="1"/>
        <sz val="10.0"/>
      </rPr>
      <t>BIENESTAR EMOCIONAL Y MENTAL  En la siguiente sección, le haré algunas preguntas sobre su bienestar emocional y mental.  ¿Le parece bien?</t>
    </r>
  </si>
  <si>
    <t>emotional_mental_wellbeing</t>
  </si>
  <si>
    <t>Emotional &amp; Mental Wellbeing</t>
  </si>
  <si>
    <t>${emotional_mental_wellbeing_ok}='yes'</t>
  </si>
  <si>
    <r>
      <rPr>
        <rFont val="Aptos narrow"/>
        <color theme="1"/>
        <sz val="10.0"/>
      </rPr>
      <t>Bien-être émotionnel et mental</t>
    </r>
  </si>
  <si>
    <r>
      <rPr>
        <rFont val="Aptos Narrow"/>
        <color theme="1"/>
        <sz val="10.0"/>
      </rPr>
      <t>Bem-estar emocional e mental</t>
    </r>
  </si>
  <si>
    <r>
      <rPr>
        <rFont val="Aptos Narrow"/>
        <color theme="1"/>
        <sz val="10.0"/>
      </rPr>
      <t>Bienestar emocional y mental</t>
    </r>
  </si>
  <si>
    <t>private_convo_emw</t>
  </si>
  <si>
    <t>It is best to make sure you have a PRIVATE place to have this conversation as emotional and mental wellbeing can be a sensitive subject.
Are you in a private place where no one else can hear the conversation?</t>
  </si>
  <si>
    <t>Il vaut mieux que vous soyez dans un endroit PRIVÉ pour avoir cette conversation, car le bien-être émotionnel et mental peut être un sujet sensible.
Vous trouvez-vous dans un endroit privé, où personne ne peut entendre votre conversation ?</t>
  </si>
  <si>
    <t>É melhor assegurar-se de que você dispõe de um lugar PRIVADO para essa conversa, já que o bem estar emocional e mental pode ser um assunto delicado.
Você está em um lugar privado, onde ninguém mais pode ouvir a conversa?</t>
  </si>
  <si>
    <t>Lo mejor es asegurarse de que dispone de un lugar PRIVADO para mantener esta conversación, ya que el bienestar emocional y mental puede ser un tema delicado.
¿Se encuentra en un lugar privado donde nadie más puede escuchar la conversación?</t>
  </si>
  <si>
    <t>wellbeing_agree</t>
  </si>
  <si>
    <t>The next set of five questions is the World Health Organisation's Wellbeing Index, which measures your wellbeing over the last two weeks.
For each question, you mention if you have felt a certain way:
5 - All of the time
4 - Most of the time
3 - More than half the time
2 - Less than half the time
1 - Some of the time
0 - At no time
Are you happy to answer these wellbeing questions?</t>
  </si>
  <si>
    <r>
      <rPr>
        <rFont val="Aptos narrow"/>
        <color theme="1"/>
        <sz val="10.0"/>
      </rPr>
      <t>Les cinq prochaines questions sont tirées de l’indice de bien-être de l’Organisation mondiale de la Santé et permettent de mesurer votre bien-être au cours des deux dernières semaines.
Pour chaque question, vous devez dire si vous avez ressenti ce qui est énoncé :
5 -  Tout le temps
4 -  La plupart du temps
3 -  Plus de la moitié du temps
2 -  Moins de la moitié du temps
1 -  De temps en temps
0 -  Jamais
Acceptez-vous de répondre à ces questions sur le bien-être ?</t>
    </r>
  </si>
  <si>
    <r>
      <rPr>
        <rFont val="Aptos Narrow"/>
        <color theme="1"/>
        <sz val="10.0"/>
      </rPr>
      <t>A próxima série de cinco perguntas diz respeito ao Índice de Bem-Estar desenvolvido pela Organização Mundial da Saúde e medirá o seu bem-estar nas últimas duas semanas.
Para cada pergunta, você precisará dizer se tem se sentido das seguintes maneiras:
5 – O tempo todo
4 – A maior parte do tempo
3 – Mais da metade das vezes
2 – Menos da metade das vezes
1 – Algumas vezes
0 - Em nenhum momento
Você se importa em responder a essas perguntas sobre seu bem-estar?</t>
    </r>
  </si>
  <si>
    <r>
      <rPr>
        <rFont val="Aptos Narrow"/>
        <color theme="1"/>
        <sz val="10.0"/>
      </rPr>
      <t>El siguiente conjunto de cinco preguntas corresponde al Índice de Bienestar de la Organización Mundial de la Salud, que mide su bienestar personal en las últimas dos semanas.
A cada pregunta, usted debe responder con qué frecuencia se ha sentido de una manera determinada:
5 - Todo el tiempo
4 - La mayoría de las veces
3 - Más de la mitad del tiempo
2 - Menos de la mitad del tiempo
1 - Algunas veces
0 - En ningún momento
¿Le parece bien responder a estas preguntas sobre el bienestar?</t>
    </r>
  </si>
  <si>
    <t>who_wellbeing</t>
  </si>
  <si>
    <t>WHO Wellbeing</t>
  </si>
  <si>
    <t>${wellbeing_agree}='yes'</t>
  </si>
  <si>
    <r>
      <rPr>
        <rFont val="Aptos narrow"/>
        <color theme="1"/>
        <sz val="10.0"/>
      </rPr>
      <t>Bien-être selon l’indice OMS</t>
    </r>
  </si>
  <si>
    <r>
      <rPr>
        <rFont val="Aptos Narrow"/>
        <color theme="1"/>
        <sz val="10.0"/>
      </rPr>
      <t>Bem-estar desenvolvido pela OMS</t>
    </r>
  </si>
  <si>
    <r>
      <rPr>
        <rFont val="Aptos Narrow"/>
        <color theme="1"/>
        <sz val="10.0"/>
      </rPr>
      <t>Bienestar de la OMS</t>
    </r>
  </si>
  <si>
    <t>note_who_wellbeing</t>
  </si>
  <si>
    <t>EMW1: **Think about the last two weeks.**For each of the following statements, indicate how you have been feeling over the last two weeks using the numbers 0 to 5. 
Note that higher numbers mean better wellbeing.</t>
  </si>
  <si>
    <r>
      <rPr>
        <rFont val="Aptos narrow"/>
        <color theme="1"/>
        <sz val="10.0"/>
      </rPr>
      <t>EMW1 : **Pensez aux deux dernières semaines.** Veuillez indiquer pour chaque affirmation suivante la réponse qui se rapproche le plus de ce que vous avez ressenti au cours de ces deux dernières semaines. 
Notez que les scores plus élevés indiquent un plus grand bien-être.</t>
    </r>
  </si>
  <si>
    <t>EMW1: **Pense nas últimas duas semanas.**Para cada uma das afirmações a seguir, indique como você tem e sentido nas últimas duas semanas usando os números de 0 a 5. 
Observe que números mais altos significam um bem-estar maior.</t>
  </si>
  <si>
    <r>
      <rPr>
        <rFont val="Aptos Narrow"/>
        <color theme="1"/>
        <sz val="10.0"/>
      </rPr>
      <t>EMW1. **Utilizando una escala del 0 al 5, indique cómo se ha sentido en las últimas dos semanas respecto a los siguientes enunciados.  
Tenga en cuenta que entre más alto el número, más alto es el bienestar.</t>
    </r>
  </si>
  <si>
    <t>select_one who_wellbeing</t>
  </si>
  <si>
    <t>cheerful</t>
  </si>
  <si>
    <t>1. I have felt cheerful and in good spirits.</t>
  </si>
  <si>
    <r>
      <rPr>
        <rFont val="Aptos narrow"/>
        <color theme="1"/>
        <sz val="10.0"/>
      </rPr>
      <t>1. Je me suis senti·e heureux·se et de bonne humeur.</t>
    </r>
  </si>
  <si>
    <r>
      <rPr>
        <rFont val="Aptos Narrow"/>
        <color theme="1"/>
        <sz val="10.0"/>
      </rPr>
      <t>1. Tenho me sentido alegre e de bom humor.</t>
    </r>
  </si>
  <si>
    <r>
      <rPr>
        <rFont val="Aptos Narrow"/>
        <color theme="1"/>
        <sz val="10.0"/>
      </rPr>
      <t>1. Me he sentido alegre y de buen humor.</t>
    </r>
  </si>
  <si>
    <t>calm</t>
  </si>
  <si>
    <t>2. I have felt calm and relaxed.</t>
  </si>
  <si>
    <r>
      <rPr>
        <rFont val="Aptos narrow"/>
        <color theme="1"/>
        <sz val="10.0"/>
      </rPr>
      <t>2. Je me suis senti·e calme et détendu·e.</t>
    </r>
  </si>
  <si>
    <r>
      <rPr>
        <rFont val="Aptos Narrow"/>
        <color theme="1"/>
        <sz val="10.0"/>
      </rPr>
      <t>2. Tenho me sentido calmo/a e descontraído/a.</t>
    </r>
  </si>
  <si>
    <r>
      <rPr>
        <rFont val="Aptos Narrow"/>
        <color theme="1"/>
        <sz val="10.0"/>
      </rPr>
      <t>2. Me he sentido tranquilo/a y relajado/a.</t>
    </r>
  </si>
  <si>
    <t>active</t>
  </si>
  <si>
    <t>3. I have felt active and vigorous.</t>
  </si>
  <si>
    <r>
      <rPr>
        <rFont val="Aptos narrow"/>
        <color theme="1"/>
        <sz val="10.0"/>
      </rPr>
      <t>3. Je me suis senti·e actif·ve et dynamique.</t>
    </r>
  </si>
  <si>
    <r>
      <rPr>
        <rFont val="Aptos Narrow"/>
        <color theme="1"/>
        <sz val="10.0"/>
      </rPr>
      <t>3. Tenho me sentido ativo/a e energético/a.</t>
    </r>
  </si>
  <si>
    <r>
      <rPr>
        <rFont val="Aptos Narrow"/>
        <color theme="1"/>
        <sz val="10.0"/>
      </rPr>
      <t>3. Me he sentido activo/a y dinámico/a.</t>
    </r>
  </si>
  <si>
    <t>rested</t>
  </si>
  <si>
    <t>4. I woke up feeling fresh and rested.</t>
  </si>
  <si>
    <r>
      <rPr>
        <rFont val="Aptos narrow"/>
        <color theme="1"/>
        <sz val="10.0"/>
      </rPr>
      <t>4. Je me suis réveillé·e en forme et reposé·e.</t>
    </r>
  </si>
  <si>
    <r>
      <rPr>
        <rFont val="Aptos Narrow"/>
        <color theme="1"/>
        <sz val="10.0"/>
      </rPr>
      <t>4. Tenho acordado me sentindo revigorado/a e descansado/a.</t>
    </r>
  </si>
  <si>
    <r>
      <rPr>
        <rFont val="Aptos Narrow"/>
        <color theme="1"/>
        <sz val="10.0"/>
      </rPr>
      <t>4. Me he despertado sintiéndome en forma y descansado/a.</t>
    </r>
  </si>
  <si>
    <t>interested</t>
  </si>
  <si>
    <t>5. My daily life has been filled with things that interest me.</t>
  </si>
  <si>
    <r>
      <rPr>
        <rFont val="Aptos narrow"/>
        <color theme="1"/>
        <sz val="10.0"/>
      </rPr>
      <t>5. Ma vie quotidienne était emplie de choses qui m’intéressaient.</t>
    </r>
  </si>
  <si>
    <r>
      <rPr>
        <rFont val="Aptos Narrow"/>
        <color theme="1"/>
        <sz val="10.0"/>
      </rPr>
      <t>5. Em meu dia a dia, há várias coisas que me interessam.</t>
    </r>
  </si>
  <si>
    <r>
      <rPr>
        <rFont val="Aptos Narrow"/>
        <color theme="1"/>
        <sz val="10.0"/>
      </rPr>
      <t>5. Mi vida diaria ha estado llena de cosas que me interesan.</t>
    </r>
  </si>
  <si>
    <t>who_wellbeing_score</t>
  </si>
  <si>
    <t>if(${cheerful}='prefer-not-to-answer','No score - Preferred not to answer',
if(${calm}='prefer-not-to-answer','No score - Preferred not to answer',
if(${active}='prefer-not-to-answer','No score - Preferred not to answer',
if(${rested}='prefer-not-to-answer','No score - Preferred not to answer',
if(${interested}='prefer-not-to-answer','No score - Preferred not to answer',4*(coalesce(${cheerful},0)+coalesce(${calm},0)+coalesce(${active},0)+coalesce(${rested},0)+coalesce(${interested},0)))))))</t>
  </si>
  <si>
    <t>note_wellbeing_score</t>
  </si>
  <si>
    <t>According to the way you answered the previous questions on wellbeing, your index is ${who_wellbeing_score}%.  This is compared to 100% being the best possible quality of life. Does that feel about right?</t>
  </si>
  <si>
    <t>${who_wellbeing_score}!='No score - Preferred not to answer'</t>
  </si>
  <si>
    <r>
      <rPr>
        <rFont val="Aptos narrow"/>
        <color theme="1"/>
        <sz val="10.0"/>
      </rPr>
      <t>D’après vos réponses aux questions précédentes sur le bien-être, votre indice est ${who_wellbeing_score}%.  100 % représente la meilleure qualité de vie possible. Votre indice vous paraît-il juste ?</t>
    </r>
  </si>
  <si>
    <r>
      <rPr>
        <rFont val="Aptos Narrow"/>
        <color theme="1"/>
        <sz val="10.0"/>
      </rPr>
      <t>De acordo com a forma como você respondeu às perguntas anteriores sobre bem-estar, seu índice é de ${who_wellbeing_score}%.  Um índice de 100% seria a melhor qualidade de vida possível, em comparação. Esse índice parece certo?</t>
    </r>
  </si>
  <si>
    <r>
      <rPr>
        <rFont val="Aptos Narrow"/>
        <color theme="1"/>
        <sz val="10.0"/>
      </rPr>
      <t>Según la forma en que respondió a las preguntas anteriores sobre el bienestar, su índice es de ${who_wellbeing_score}%.  Esto se compara con el 100 % que es la mejor calidad de vida posible. ¿Le parece que el resultado es correcto?</t>
    </r>
  </si>
  <si>
    <t>select_multiple talk</t>
  </si>
  <si>
    <t>who_talk_to</t>
  </si>
  <si>
    <t>EMW2a: When you need emotional support, who do you talk to?</t>
  </si>
  <si>
    <t>Don't select 'I have no one to talk to' or 'Prefer not to answer' with any other response.</t>
  </si>
  <si>
    <r>
      <rPr>
        <rFont val="Aptos narrow"/>
        <color theme="1"/>
        <sz val="10.0"/>
      </rPr>
      <t>EMW2a : Quand vous avez besoin d’un soutien émotionnel, à qui parlez-vous ?</t>
    </r>
  </si>
  <si>
    <r>
      <rPr>
        <rFont val="Aptos narrow"/>
        <color theme="1"/>
        <sz val="10.0"/>
      </rPr>
      <t>Sélectionnez toutes les réponses qui s’appliquent.</t>
    </r>
  </si>
  <si>
    <t>Ne sélectionnez pas « Je n’ai personne à qui parler » ou « Préfère ne pas répondre » avec une autre réponse.</t>
  </si>
  <si>
    <t>EMW2a: Quando você precisa de apoio emocional, com quem você conversa?</t>
  </si>
  <si>
    <r>
      <rPr>
        <rFont val="Aptos Narrow"/>
        <color theme="1"/>
        <sz val="10.0"/>
      </rPr>
      <t>Selecione todas as respostas que se aplicam.</t>
    </r>
  </si>
  <si>
    <r>
      <rPr>
        <rFont val="Aptos Narrow"/>
        <color theme="1"/>
        <sz val="10.0"/>
      </rPr>
      <t>Não selecione "Não tenho com quem conversar" ou "Prefiro não responder" se selecionar outra resposta.</t>
    </r>
  </si>
  <si>
    <r>
      <rPr>
        <rFont val="Aptos Narrow"/>
        <color theme="1"/>
        <sz val="10.0"/>
      </rPr>
      <t>EMW2a: ¿Con quién habla cuando necesita apoyo emocional?</t>
    </r>
  </si>
  <si>
    <r>
      <rPr>
        <rFont val="Aptos Narrow"/>
        <color theme="1"/>
        <sz val="10.0"/>
      </rPr>
      <t>Seleccione todas las opciones que correspondan.</t>
    </r>
  </si>
  <si>
    <r>
      <rPr>
        <rFont val="Aptos Narrow"/>
        <color theme="1"/>
        <sz val="10.0"/>
      </rPr>
      <t>No seleccione «No tengo a nadie con quien hablar» o «Prefiero no contestar» con ninguna otra respuesta.</t>
    </r>
  </si>
  <si>
    <t>who_talk_to_other</t>
  </si>
  <si>
    <t>EMW2b: Please specify 'other' person you talk to:</t>
  </si>
  <si>
    <t>selected(${who_talk_to},'other')</t>
  </si>
  <si>
    <r>
      <rPr>
        <rFont val="Aptos narrow"/>
        <color theme="1"/>
        <sz val="10.0"/>
      </rPr>
      <t>EMW2b : Veuillez préciser à quelle « autre » personne vous parlez :</t>
    </r>
  </si>
  <si>
    <t>EMW2b: Diga quem é a "outra" pessoa com quem você conversa:</t>
  </si>
  <si>
    <r>
      <rPr>
        <rFont val="Aptos Narrow"/>
        <color theme="1"/>
        <sz val="10.0"/>
      </rPr>
      <t>EMW2b: Especifique con que otra persona habla:</t>
    </r>
  </si>
  <si>
    <t>coping</t>
  </si>
  <si>
    <t>EMW3a:  To what extent do you agree with this statement: 
**I feel able to cope with the responsibilities in my life and the expectations others have of me.**</t>
  </si>
  <si>
    <r>
      <rPr>
        <rFont val="Aptos narrow"/>
        <color theme="1"/>
        <sz val="10.0"/>
      </rPr>
      <t>EMW3a :  Dans quelle mesure êtes-vous d’accord avec l’affirmation suivante : 
**Je me sens capable de faire face à mes responsabilités et à ce que les autres personnes attendent de moi.**</t>
    </r>
  </si>
  <si>
    <t>EMW3a:  Até que ponto você concorda com esta afirmação: 
**Sinto-me capaz de lidar com as responsabilidades na minha vida e com as expectativas que os outros têm em relação a mim.**</t>
  </si>
  <si>
    <r>
      <rPr>
        <rFont val="Aptos Narrow"/>
        <color theme="1"/>
        <sz val="10.0"/>
      </rPr>
      <t>EMW3a:  ¿En qué medida está de acuerdo con el siguiente enunciado? 
**Me siento capaz de afrontar las responsabilidades de mi vida y las expectativas que los demás tienen de mí.**</t>
    </r>
  </si>
  <si>
    <t>feel_unable_to_cope_explain</t>
  </si>
  <si>
    <t>EMW3b: If you're willing to share, what makes you feel unable to cope? (optional)</t>
  </si>
  <si>
    <t>selected(${coping},'strongly_disagree') or selected(${coping},'disagree')</t>
  </si>
  <si>
    <r>
      <rPr>
        <rFont val="Aptos narrow"/>
        <color theme="1"/>
        <sz val="10.0"/>
      </rPr>
      <t>EMW3b : (Facultatif) Si cela ne vous gêne pas, pouvez-vous me dire ce qui fait que vous n’arrivez pas à gérer ce stress ?</t>
    </r>
  </si>
  <si>
    <t>EMW3b: Se estiver disposto/a a compartilhar, o que faz você se sentir incapaz de lidar com a situação? (opcional)</t>
  </si>
  <si>
    <r>
      <rPr>
        <rFont val="Aptos Narrow"/>
        <color theme="1"/>
        <sz val="10.0"/>
      </rPr>
      <t>EMW3b: Si es que desea compartirlo, ¿podría decirme qué es lo que le impide sentirse que puede afrontarlas? (opcional)</t>
    </r>
  </si>
  <si>
    <t>select_one yesnosomeprefer</t>
  </si>
  <si>
    <t>hopeful_better_future</t>
  </si>
  <si>
    <t>EMW4a: Do you feel hopeful that your future will be better than the present?</t>
  </si>
  <si>
    <r>
      <rPr>
        <rFont val="Aptos narrow"/>
        <color theme="1"/>
        <sz val="10.0"/>
      </rPr>
      <t>EMW4a : Êtes-vous optimiste et pensez-vous que l’avenir sera meilleur que le présent ?</t>
    </r>
  </si>
  <si>
    <t>EMW4a: Você tem esperança de que seu futuro será melhor que o presente?</t>
  </si>
  <si>
    <r>
      <rPr>
        <rFont val="Aptos Narrow"/>
        <color theme="1"/>
        <sz val="10.0"/>
      </rPr>
      <t>EMW4a: ¿Se siente esperanzado/a de que su futuro será mejor que el presente?</t>
    </r>
  </si>
  <si>
    <t>hopeful_explain</t>
  </si>
  <si>
    <t>EMW4b: Where does your sense of hope come from?</t>
  </si>
  <si>
    <t>selected(${hopeful_better_future},'yes')</t>
  </si>
  <si>
    <r>
      <rPr>
        <rFont val="Aptos narrow"/>
        <color theme="1"/>
        <sz val="10.0"/>
      </rPr>
      <t>EMW4b : D’où vient votre optimisme ?</t>
    </r>
  </si>
  <si>
    <t>EMW4b: De onde vem seu sentimento de esperança?</t>
  </si>
  <si>
    <r>
      <rPr>
        <rFont val="Aptos Narrow"/>
        <color theme="1"/>
        <sz val="10.0"/>
      </rPr>
      <t>EMW4b: ¿De dónde procede su sentimiento de esperanza?</t>
    </r>
  </si>
  <si>
    <t>not_hopeful_explain</t>
  </si>
  <si>
    <t>EMW4c: Why don't you feel hopeful?</t>
  </si>
  <si>
    <t>selected(${hopeful_better_future},'no')</t>
  </si>
  <si>
    <r>
      <rPr>
        <rFont val="Aptos narrow"/>
        <color theme="1"/>
        <sz val="10.0"/>
      </rPr>
      <t>EMW4c : Pourquoi n’êtes-vous pas optimiste ?</t>
    </r>
  </si>
  <si>
    <t>EMW4c: Por que você não tem esperança?</t>
  </si>
  <si>
    <r>
      <rPr>
        <rFont val="Aptos Narrow"/>
        <color theme="1"/>
        <sz val="10.0"/>
      </rPr>
      <t>EMW4c: ¿Por qué no se siente esperanzado/a?</t>
    </r>
  </si>
  <si>
    <t>select_one hope</t>
  </si>
  <si>
    <t>hope_changed_6months</t>
  </si>
  <si>
    <t>EMW4d: Has your sense of hope for the future improved or worsened over the last six months?</t>
  </si>
  <si>
    <r>
      <rPr>
        <rFont val="Aptos narrow"/>
        <color theme="1"/>
        <sz val="10.0"/>
      </rPr>
      <t>EMW4d : Votre optimisme face à l’avenir s’est-il renforcé ou affaibli au cours des six derniers mois ?</t>
    </r>
  </si>
  <si>
    <t>EMW4d: O seu sentimento de esperança no futuro aumentou ou diminuiu nos últimos seis meses?</t>
  </si>
  <si>
    <r>
      <rPr>
        <rFont val="Aptos Narrow"/>
        <color theme="1"/>
        <sz val="10.0"/>
      </rPr>
      <t>EMW4d: ¿Su sensación de esperanza en el futuro ha mejorado o empeorado en los últimos seis meses?</t>
    </r>
  </si>
  <si>
    <t>select_one self-esteem</t>
  </si>
  <si>
    <t>self-esteem</t>
  </si>
  <si>
    <t>EMW5: Rate yourself on a scale of 1 to 5, with 5 being very true of you and 1 being not very true of you:
**I have high self-esteem.**</t>
  </si>
  <si>
    <r>
      <rPr>
        <rFont val="Aptos narrow"/>
        <color theme="1"/>
        <sz val="10.0"/>
      </rPr>
      <t>EMW5 : Sur une échelle de 1 à 5, répondez à l’énoncé suivant, 5 signifiant que c’est très vrai pour vous et 1 que ce n’est pas très vrai pour vous.
**J’ai une bonne estime de moi.**</t>
    </r>
  </si>
  <si>
    <t>EMW5: Avalie-se em uma escala de 1 a 5, sendo 5 se a afirmação for muito verdadeira a seu respeito e 1 se ela não for muito verdadeira:
**Tenho uma alta autoestima.**</t>
  </si>
  <si>
    <r>
      <rPr>
        <rFont val="Aptos Narrow"/>
        <color theme="1"/>
        <sz val="10.0"/>
      </rPr>
      <t>EMW5: En una escala del 1 al 5, responda a la siguiente afirmación, donde 5 significa que es muy cierta para usted y 1 que no lo es:
**Tengo una alta autoestima.**</t>
    </r>
  </si>
  <si>
    <t>seventy_pct_done</t>
  </si>
  <si>
    <t>You've now completed 7 out of 10 sections!  You're getting close to the end!</t>
  </si>
  <si>
    <r>
      <rPr>
        <rFont val="Aptos narrow"/>
        <color theme="1"/>
        <sz val="10.0"/>
      </rPr>
      <t>Nous avons terminé la 7e partie de cette enquête.  C’est presque fini !</t>
    </r>
  </si>
  <si>
    <r>
      <rPr>
        <rFont val="Aptos Narrow"/>
        <color theme="1"/>
        <sz val="10.0"/>
      </rPr>
      <t>Você agora concluiu 7 das 10 séries de perguntas!  Você está quase acabando!</t>
    </r>
  </si>
  <si>
    <r>
      <rPr>
        <rFont val="Aptos Narrow"/>
        <color theme="1"/>
        <sz val="10.0"/>
      </rPr>
      <t>Usted ha completado 7 secciones de 10.  Ya falta poco para terminar</t>
    </r>
  </si>
  <si>
    <t>capabilities_ok</t>
  </si>
  <si>
    <t>CAPABILITIES:  In the following set of questions, I'm going to ask you some questions about capabilities.  Is that okay?</t>
  </si>
  <si>
    <r>
      <rPr>
        <rFont val="Aptos narrow"/>
        <color theme="1"/>
        <sz val="10.0"/>
      </rPr>
      <t>CAPACITÉS :  Maintenant, je vais vous poser quelques questions sur les capacités.  Vous êtes d’accord ?</t>
    </r>
  </si>
  <si>
    <r>
      <rPr>
        <rFont val="Aptos Narrow"/>
        <color theme="1"/>
        <sz val="10.0"/>
      </rPr>
      <t>COMPETÊNCIAS:  A próxima série de perguntas será sobre suas competências.  Tudo bem?</t>
    </r>
  </si>
  <si>
    <r>
      <rPr>
        <rFont val="Aptos Narrow"/>
        <color theme="1"/>
        <sz val="10.0"/>
      </rPr>
      <t>CAPACIDADES:  En la siguiente sección, le haré algunas preguntas sobre sus capacidades.  ¿Le parece bien?</t>
    </r>
  </si>
  <si>
    <t>capabilities</t>
  </si>
  <si>
    <t>Capabilities</t>
  </si>
  <si>
    <t>${capabilities_ok}='yes'</t>
  </si>
  <si>
    <r>
      <rPr>
        <rFont val="Aptos narrow"/>
        <color theme="1"/>
        <sz val="10.0"/>
      </rPr>
      <t>Nos capacités</t>
    </r>
  </si>
  <si>
    <r>
      <rPr>
        <rFont val="Aptos Narrow"/>
        <color theme="1"/>
        <sz val="10.0"/>
      </rPr>
      <t>Competências</t>
    </r>
  </si>
  <si>
    <r>
      <rPr>
        <rFont val="Aptos Narrow"/>
        <color theme="1"/>
        <sz val="10.0"/>
      </rPr>
      <t>Capacidades</t>
    </r>
  </si>
  <si>
    <t>have_goals_for_future</t>
  </si>
  <si>
    <t>C1a: Do you feel that you have goals and ambititions for the future?</t>
  </si>
  <si>
    <r>
      <rPr>
        <rFont val="Aptos narrow"/>
        <color theme="1"/>
        <sz val="10.0"/>
      </rPr>
      <t>C1a : Avez-vous, à votre avis, des objectifs et des ambitions pour l’avenir ?</t>
    </r>
  </si>
  <si>
    <r>
      <rPr>
        <rFont val="Aptos Narrow"/>
        <color theme="1"/>
        <sz val="10.0"/>
      </rPr>
      <t>C1a: Você tem metas e ambições para o futuro?</t>
    </r>
  </si>
  <si>
    <r>
      <rPr>
        <rFont val="Aptos Narrow"/>
        <color theme="1"/>
        <sz val="10.0"/>
      </rPr>
      <t>C1a: ¿Siente que tiene objetivos y aspiraciones para el futuro?</t>
    </r>
  </si>
  <si>
    <t>yes_goals</t>
  </si>
  <si>
    <t xml:space="preserve">C1b: What is one goal you have for the future?
</t>
  </si>
  <si>
    <t>selected(${have_goals_for_future},'yes')</t>
  </si>
  <si>
    <r>
      <rPr>
        <rFont val="Aptos narrow"/>
        <color theme="1"/>
        <sz val="10.0"/>
      </rPr>
      <t xml:space="preserve">C1b : Citez un objectif que vous vous êtes fixé pour l’avenir ?
</t>
    </r>
  </si>
  <si>
    <r>
      <rPr>
        <rFont val="Aptos Narrow"/>
        <color theme="1"/>
        <sz val="10.0"/>
      </rPr>
      <t xml:space="preserve">C1b: Qual é a principal meta que você tem para o futuro?
</t>
    </r>
  </si>
  <si>
    <r>
      <rPr>
        <rFont val="Aptos Narrow"/>
        <color theme="1"/>
        <sz val="10.0"/>
      </rPr>
      <t xml:space="preserve">C1b: ¿Cuál es un objetivo que tiene para el futuro?
</t>
    </r>
  </si>
  <si>
    <t>select_multiple nogoals</t>
  </si>
  <si>
    <t>no_goals</t>
  </si>
  <si>
    <t xml:space="preserve">C1c: What prevents you from setting goals and ambitions?
</t>
  </si>
  <si>
    <t>selected(${have_goals_for_future},'no')</t>
  </si>
  <si>
    <r>
      <rPr>
        <rFont val="Aptos narrow"/>
        <color theme="1"/>
        <sz val="10.0"/>
      </rPr>
      <t xml:space="preserve">C1c : Qu’est-ce qui vous empêche de vous fixer des objectifs ou des ambitions ?
</t>
    </r>
  </si>
  <si>
    <r>
      <rPr>
        <rFont val="Aptos narrow"/>
        <color theme="1"/>
        <sz val="10.0"/>
      </rPr>
      <t>Sélectionnez toutes les réponses qui s’appliquent.</t>
    </r>
  </si>
  <si>
    <r>
      <rPr>
        <rFont val="Aptos Narrow"/>
        <color theme="1"/>
        <sz val="10.0"/>
      </rPr>
      <t xml:space="preserve">C1c: O que o/a impede de estabelecer metas e ter ambições?
</t>
    </r>
  </si>
  <si>
    <r>
      <rPr>
        <rFont val="Aptos Narrow"/>
        <color theme="1"/>
        <sz val="10.0"/>
      </rPr>
      <t>Selecione todas as respostas que se aplicam.</t>
    </r>
  </si>
  <si>
    <r>
      <rPr>
        <rFont val="Aptos Narrow"/>
        <color theme="1"/>
        <sz val="10.0"/>
      </rPr>
      <t>Não selecione "Prefiro não responder" se selecionar outra resposta.</t>
    </r>
  </si>
  <si>
    <r>
      <rPr>
        <rFont val="Aptos Narrow"/>
        <color theme="1"/>
        <sz val="10.0"/>
      </rPr>
      <t xml:space="preserve">C1c: ¿Qué le impide fijarse objetivos y aspiraciones?
</t>
    </r>
  </si>
  <si>
    <r>
      <rPr>
        <rFont val="Aptos Narrow"/>
        <color theme="1"/>
        <sz val="10.0"/>
      </rPr>
      <t>Seleccione todas las opciones que correspondan.</t>
    </r>
  </si>
  <si>
    <r>
      <rPr>
        <rFont val="Aptos Narrow"/>
        <color theme="1"/>
        <sz val="10.0"/>
      </rPr>
      <t>No seleccione «Prefiero no contestar» junto con ninguna otra respuesta.</t>
    </r>
  </si>
  <si>
    <t>no_goals_other</t>
  </si>
  <si>
    <t>selected(${no_goals},'other')</t>
  </si>
  <si>
    <r>
      <rPr>
        <rFont val="Aptos narrow"/>
        <color theme="1"/>
        <sz val="10.0"/>
      </rPr>
      <t>Veuillez expliquer « Autre » :</t>
    </r>
  </si>
  <si>
    <r>
      <rPr>
        <rFont val="Aptos Narrow"/>
        <color theme="1"/>
        <sz val="10.0"/>
      </rPr>
      <t>Explique “Outro/a”:</t>
    </r>
  </si>
  <si>
    <r>
      <rPr>
        <rFont val="Aptos Narrow"/>
        <color theme="1"/>
        <sz val="10.0"/>
      </rPr>
      <t>Explique «otro motivo»:</t>
    </r>
  </si>
  <si>
    <t>feel_ability_create_change_in_life</t>
  </si>
  <si>
    <t xml:space="preserve">C2a: On a scale of 1 to 5, to what extent do you feel you have the ability to create changes in your own life? 
</t>
  </si>
  <si>
    <r>
      <rPr>
        <rFont val="Aptos narrow"/>
        <color theme="1"/>
        <sz val="10.0"/>
      </rPr>
      <t xml:space="preserve">C2a : Sur une échelle de 1 à 5, dans quelle mesure pensez-vous que vous êtes capable de susciter des changements dans votre vie ? 
</t>
    </r>
  </si>
  <si>
    <r>
      <rPr>
        <rFont val="Aptos Narrow"/>
        <color theme="1"/>
        <sz val="10.0"/>
      </rPr>
      <t xml:space="preserve">C2a: Numa escala de 1 a 5, até que ponto você acha que é capaz de fazer mudanças em sua própria vida? 
</t>
    </r>
  </si>
  <si>
    <r>
      <rPr>
        <rFont val="Aptos Narrow"/>
        <color theme="1"/>
        <sz val="10.0"/>
      </rPr>
      <t xml:space="preserve">C2a: En una escala del 1 al 5, ¿hasta qué punto siente que tiene la capacidad de crear cambios en su propia vida? 
</t>
    </r>
  </si>
  <si>
    <t>select_multiple change_barriers</t>
  </si>
  <si>
    <t>barriers_to_create_change</t>
  </si>
  <si>
    <t>C2b: Are there any barriers that prevent you from creating the changes you want?</t>
  </si>
  <si>
    <t>Don't select 'no barriers' or 'Prefer not to answer' with any other response.</t>
  </si>
  <si>
    <r>
      <rPr>
        <rFont val="Aptos narrow"/>
        <color theme="1"/>
        <sz val="10.0"/>
      </rPr>
      <t>C2b : Y a-t-il des obstacles qui vous empêchent d’instaurer les changements que vous voulez ?</t>
    </r>
  </si>
  <si>
    <r>
      <rPr>
        <rFont val="Aptos narrow"/>
        <color theme="1"/>
        <sz val="10.0"/>
      </rPr>
      <t>Sélectionnez toutes les réponses qui s’appliquent.</t>
    </r>
  </si>
  <si>
    <t>Ne sélectionnez pas « Pas d’obstacles » ou « Préfère ne pas répondre » avec une autre réponse.</t>
  </si>
  <si>
    <r>
      <rPr>
        <rFont val="Aptos Narrow"/>
        <color theme="1"/>
        <sz val="10.0"/>
      </rPr>
      <t>C2b: Há alguma barreira que o/a impeça de fazer as mudanças que deseja?</t>
    </r>
  </si>
  <si>
    <r>
      <rPr>
        <rFont val="Aptos Narrow"/>
        <color theme="1"/>
        <sz val="10.0"/>
      </rPr>
      <t>Selecione todas as respostas que se aplicam.</t>
    </r>
  </si>
  <si>
    <r>
      <rPr>
        <rFont val="Aptos Narrow"/>
        <color theme="1"/>
        <sz val="10.0"/>
      </rPr>
      <t>Não selecione “Nenhuma barreira” ou “Prefiro não responder” se selecionar outra resposta.</t>
    </r>
  </si>
  <si>
    <r>
      <rPr>
        <rFont val="Aptos Narrow"/>
        <color theme="1"/>
        <sz val="10.0"/>
      </rPr>
      <t>C2b: ¿Existe algún obstáculo que le impida crear los cambios que desea?</t>
    </r>
  </si>
  <si>
    <r>
      <rPr>
        <rFont val="Aptos Narrow"/>
        <color theme="1"/>
        <sz val="10.0"/>
      </rPr>
      <t>Seleccione todas las opciones que correspondan.</t>
    </r>
  </si>
  <si>
    <r>
      <rPr>
        <rFont val="Aptos Narrow"/>
        <color theme="1"/>
        <sz val="10.0"/>
      </rPr>
      <t>No seleccione «No hay obstáculos" con ninguna otra respuesta.</t>
    </r>
  </si>
  <si>
    <t>barriers_to_create_change_other</t>
  </si>
  <si>
    <t>C2c: Please describe your 'other' barriers to creating change:</t>
  </si>
  <si>
    <t>selected(${barriers_to_create_change},'other')</t>
  </si>
  <si>
    <r>
      <rPr>
        <rFont val="Aptos narrow"/>
        <color theme="1"/>
        <sz val="10.0"/>
      </rPr>
      <t>C2c : Veuillez décrire les « autres » obstacles qui vous empêchent d’instaurer des changements :</t>
    </r>
  </si>
  <si>
    <r>
      <rPr>
        <rFont val="Aptos Narrow"/>
        <color theme="1"/>
        <sz val="10.0"/>
      </rPr>
      <t>C2c: Descreva suas “outras” barreiras para fazer mudanças:</t>
    </r>
  </si>
  <si>
    <r>
      <rPr>
        <rFont val="Aptos Narrow"/>
        <color theme="1"/>
        <sz val="10.0"/>
      </rPr>
      <t>C2c: Describa sus otros obstáculos para crear cambios:</t>
    </r>
  </si>
  <si>
    <t>chance_to_share_skill_6months</t>
  </si>
  <si>
    <t>C3a: Now think about your skills and knowledge.  In the last six months, did you have the opportunity to share your knowledge or skills with someone else?</t>
  </si>
  <si>
    <t>For example, through informal or formal training, mentoring, or coaching.</t>
  </si>
  <si>
    <r>
      <rPr>
        <rFont val="Aptos narrow"/>
        <color theme="1"/>
        <sz val="10.0"/>
      </rPr>
      <t>C3a : Pensez maintenant à vos compétences et connaissances.  Au cours des 6 derniers mois, avez-vous eu l’occasion de partager vos connaissances et compétences avec une autre personne ?</t>
    </r>
  </si>
  <si>
    <r>
      <rPr>
        <rFont val="Aptos narrow"/>
        <color theme="1"/>
        <sz val="10.0"/>
      </rPr>
      <t>Par exemple, grâce à une formation formelle ou informelle, au mentorat ou au coaching.</t>
    </r>
  </si>
  <si>
    <r>
      <rPr>
        <rFont val="Aptos Narrow"/>
        <color theme="1"/>
        <sz val="10.0"/>
      </rPr>
      <t>C3a: Agora, pense em suas habilidades e conhecimentos.  Nos últimos seis meses, você teve a oportunidade de compartilhar seus conhecimentos ou habilidades com alguma outra pessoa?</t>
    </r>
  </si>
  <si>
    <r>
      <rPr>
        <rFont val="Aptos Narrow"/>
        <color theme="1"/>
        <sz val="10.0"/>
      </rPr>
      <t>Por exemplo, através de treinamento informal ou formal, mentoria (através de um mentor) ou coaching (através de um treinador).</t>
    </r>
  </si>
  <si>
    <r>
      <rPr>
        <rFont val="Aptos Narrow"/>
        <color theme="1"/>
        <sz val="10.0"/>
      </rPr>
      <t>C3a: Ahora piense en sus habilidades y conocimientos.  ¿Ha tenido la oportunidad de compartir sus conocimientos o habilidades con otra persona en los últimos seis meses?</t>
    </r>
  </si>
  <si>
    <r>
      <rPr>
        <rFont val="Aptos Narrow"/>
        <color theme="1"/>
        <sz val="10.0"/>
      </rPr>
      <t xml:space="preserve">Por ejemplo, a través de la capacitación informal o formal, la tutoría o el </t>
    </r>
    <r>
      <rPr>
        <rFont val="Aptos Narrow"/>
        <i/>
        <color theme="1"/>
        <sz val="10.0"/>
      </rPr>
      <t>coaching</t>
    </r>
    <r>
      <rPr>
        <rFont val="Aptos Narrow"/>
        <color theme="1"/>
        <sz val="10.0"/>
      </rPr>
      <t>.</t>
    </r>
  </si>
  <si>
    <t>skills_shared</t>
  </si>
  <si>
    <t>C3b: What knowledge or skills did you share?</t>
  </si>
  <si>
    <t>selected(${chance_to_share_skill_6months},'yes')</t>
  </si>
  <si>
    <r>
      <rPr>
        <rFont val="Aptos narrow"/>
        <color theme="1"/>
        <sz val="10.0"/>
      </rPr>
      <t>C3b : Quelles connaissances et compétences avez-vous partagées ?</t>
    </r>
  </si>
  <si>
    <r>
      <rPr>
        <rFont val="Aptos Narrow"/>
        <color theme="1"/>
        <sz val="10.0"/>
      </rPr>
      <t>C3b: Que conhecimentos ou habilidades você compartilhou?</t>
    </r>
  </si>
  <si>
    <r>
      <rPr>
        <rFont val="Aptos Narrow"/>
        <color theme="1"/>
        <sz val="10.0"/>
      </rPr>
      <t>C3b: ¿Qué conocimientos o habilidades compartió?</t>
    </r>
  </si>
  <si>
    <t>new_skill_6months</t>
  </si>
  <si>
    <t>C4a: Over the course of the last six months, have you, yourself, learnt a new skill or substantially improved an existing skill?</t>
  </si>
  <si>
    <r>
      <rPr>
        <rFont val="Aptos narrow"/>
        <color theme="1"/>
        <sz val="10.0"/>
      </rPr>
      <t>C4a : Au cours des 6 derniers mois, avez-vous vous-même acquis une nouvelle compétence ou beaucoup amélioré une compétence que vous aviez déjà ?</t>
    </r>
  </si>
  <si>
    <r>
      <rPr>
        <rFont val="Aptos Narrow"/>
        <color theme="1"/>
        <sz val="10.0"/>
      </rPr>
      <t>C4a: Ao longo dos últimos seis meses, você aprendeu alguma nova habilidade ou desenvolveu consideravelmente uma habilidade existente?</t>
    </r>
  </si>
  <si>
    <r>
      <rPr>
        <rFont val="Aptos Narrow"/>
        <color theme="1"/>
        <sz val="10.0"/>
      </rPr>
      <t>C4a: ¿Ha aprendido usted una nueva habilidad o ha mejorado sustancialmente una habilidad existente en el transcurso de los últimos seis meses?</t>
    </r>
  </si>
  <si>
    <t>new_skill</t>
  </si>
  <si>
    <t>C4b: What was the new skill you learnt?</t>
  </si>
  <si>
    <t>selected(${new_skill_6months},'yes')</t>
  </si>
  <si>
    <r>
      <rPr>
        <rFont val="Aptos narrow"/>
        <color theme="1"/>
        <sz val="10.0"/>
      </rPr>
      <t>C4b : Quelle nouvelle compétence avez-vous acquise ?</t>
    </r>
  </si>
  <si>
    <r>
      <rPr>
        <rFont val="Aptos Narrow"/>
        <color theme="1"/>
        <sz val="10.0"/>
      </rPr>
      <t>C4b: Qual foi a nova habilidade que você aprendeu?</t>
    </r>
  </si>
  <si>
    <r>
      <rPr>
        <rFont val="Aptos Narrow"/>
        <color theme="1"/>
        <sz val="10.0"/>
      </rPr>
      <t>C4b: ¿Cuál fue la nueva habilidad que aprendió?</t>
    </r>
  </si>
  <si>
    <t>select_one how-learned</t>
  </si>
  <si>
    <t>how_learned_skill</t>
  </si>
  <si>
    <t>C4c: How did you learn this new skill?</t>
  </si>
  <si>
    <r>
      <rPr>
        <rFont val="Aptos narrow"/>
        <color theme="1"/>
        <sz val="10.0"/>
      </rPr>
      <t>C4c : Comment avez-vous acquis cette nouvelle compétence ?</t>
    </r>
  </si>
  <si>
    <r>
      <rPr>
        <rFont val="Aptos Narrow"/>
        <color theme="1"/>
        <sz val="10.0"/>
      </rPr>
      <t>C4c: Como você aprendeu essa nova habilidade?</t>
    </r>
  </si>
  <si>
    <t>Por favor, escolha uma opção.</t>
  </si>
  <si>
    <r>
      <rPr>
        <rFont val="Aptos Narrow"/>
        <color theme="1"/>
        <sz val="10.0"/>
      </rPr>
      <t>C4c: ¿Cómo aprendió esta nueva habilidad?</t>
    </r>
  </si>
  <si>
    <t>how_learned_skill_other</t>
  </si>
  <si>
    <t>selected(${how_learned_skill},'other')</t>
  </si>
  <si>
    <r>
      <rPr>
        <rFont val="Aptos narrow"/>
        <color theme="1"/>
        <sz val="10.0"/>
      </rPr>
      <t>Veuillez expliquer « Autre » :</t>
    </r>
  </si>
  <si>
    <r>
      <rPr>
        <rFont val="Aptos Narrow"/>
        <color theme="1"/>
        <sz val="10.0"/>
      </rPr>
      <t>Explique “Outro/a”:</t>
    </r>
  </si>
  <si>
    <r>
      <rPr>
        <rFont val="Aptos Narrow"/>
        <color theme="1"/>
        <sz val="10.0"/>
      </rPr>
      <t>Explique «otro»:</t>
    </r>
  </si>
  <si>
    <t>select_multiple learning_barriers</t>
  </si>
  <si>
    <t>barriers_to_learning_new_skill</t>
  </si>
  <si>
    <t>C4d: Did you feel there was any barrier preventing you from learning a new skill or improving your existing skills?</t>
  </si>
  <si>
    <t>Don't select 'no barriers to learning' or 'Prefer not to answer' with any other response.</t>
  </si>
  <si>
    <t>selected(${new_skill_6months},'no')</t>
  </si>
  <si>
    <r>
      <rPr>
        <rFont val="Aptos narrow"/>
        <color theme="1"/>
        <sz val="10.0"/>
      </rPr>
      <t>C4d : Avez-vous eu l’impression qu’il y avait des obstacles qui vous empêchaient d’acquérir une nouvelle compétence ou d’améliorer vos compétences actuelles ?</t>
    </r>
  </si>
  <si>
    <r>
      <rPr>
        <rFont val="Aptos narrow"/>
        <color theme="1"/>
        <sz val="10.0"/>
      </rPr>
      <t>Sélectionnez toutes les réponses qui s’appliquent.</t>
    </r>
  </si>
  <si>
    <t>Ne sélectionnez pas « Pas d’obstacles à l’apprentissage » ou « Préfère ne pas répondre » avec une autre réponse.</t>
  </si>
  <si>
    <r>
      <rPr>
        <rFont val="Aptos Narrow"/>
        <color theme="1"/>
        <sz val="10.0"/>
      </rPr>
      <t>C4d: Você acha que houve alguma barreira que o/a tenha impedido de aprender alguma nova habilidade ou desenvolver habilidades existentes?</t>
    </r>
  </si>
  <si>
    <r>
      <rPr>
        <rFont val="Aptos Narrow"/>
        <color theme="1"/>
        <sz val="10.0"/>
      </rPr>
      <t>Selecione todas as respostas que se aplicam.</t>
    </r>
  </si>
  <si>
    <r>
      <rPr>
        <rFont val="Aptos Narrow"/>
        <color theme="1"/>
        <sz val="10.0"/>
      </rPr>
      <t>Não selecione “Nenhuma barreira para aprender” ou “Prefiro não responder” se selecionar outra resposta.</t>
    </r>
  </si>
  <si>
    <r>
      <rPr>
        <rFont val="Aptos Narrow"/>
        <color theme="1"/>
        <sz val="10.0"/>
      </rPr>
      <t>C4d: ¿Consideró que había algún obstáculo que le impidiera aprender una nueva habilidad o mejorar las que ya tenía?</t>
    </r>
  </si>
  <si>
    <r>
      <rPr>
        <rFont val="Aptos Narrow"/>
        <color theme="1"/>
        <sz val="10.0"/>
      </rPr>
      <t>Seleccione todas las opciones que correspondan.</t>
    </r>
  </si>
  <si>
    <r>
      <rPr>
        <rFont val="Aptos Narrow"/>
        <color theme="1"/>
        <sz val="10.0"/>
      </rPr>
      <t>No seleccione «No hubo barreras para el aprendizaje» con ninguna otra respuesta.</t>
    </r>
  </si>
  <si>
    <t>barriers_to_learning_new_skill_other</t>
  </si>
  <si>
    <t>selected(${barriers_to_learning_new_skill},'other')</t>
  </si>
  <si>
    <r>
      <rPr>
        <rFont val="Aptos narrow"/>
        <color theme="1"/>
        <sz val="10.0"/>
      </rPr>
      <t>Veuillez expliquer « Autre » :</t>
    </r>
  </si>
  <si>
    <r>
      <rPr>
        <rFont val="Aptos Narrow"/>
        <color theme="1"/>
        <sz val="10.0"/>
      </rPr>
      <t>Explique “Outro/a”:</t>
    </r>
  </si>
  <si>
    <r>
      <rPr>
        <rFont val="Aptos Narrow"/>
        <color theme="1"/>
        <sz val="10.0"/>
      </rPr>
      <t>Explique «otro»:</t>
    </r>
  </si>
  <si>
    <t>select_one eduquality</t>
  </si>
  <si>
    <t>feel_about_education_quality_this_community</t>
  </si>
  <si>
    <t>C5: In your opinion, what is the quality of primary and secondary education that children and youth receive in this community?</t>
  </si>
  <si>
    <r>
      <rPr>
        <rFont val="Aptos narrow"/>
        <color theme="1"/>
        <sz val="10.0"/>
      </rPr>
      <t>C5 : Selon vous, quelle est la qualité de l’éducation primaire et secondaire qui est dispensée aux enfants et adolescents dans cette communauté ?</t>
    </r>
  </si>
  <si>
    <r>
      <rPr>
        <rFont val="Aptos Narrow"/>
        <color theme="1"/>
        <sz val="10.0"/>
      </rPr>
      <t>C5: Na sua opinião, qual é a qualidade do ensino fundamental e médio que as crianças e os jovens recebem nesta comunidade?</t>
    </r>
  </si>
  <si>
    <r>
      <rPr>
        <rFont val="Aptos Narrow"/>
        <color theme="1"/>
        <sz val="10.0"/>
      </rPr>
      <t>C5: En su opinión, ¿cuál es la calidad de la educación primaria y secundaria que reciben los niños, las niñas y los jóvenes en esta comunidad?</t>
    </r>
  </si>
  <si>
    <t>eighty_pct_done</t>
  </si>
  <si>
    <t>You've now completed 8 out of 10 sections!  You're so close!</t>
  </si>
  <si>
    <r>
      <rPr>
        <rFont val="Aptos narrow"/>
        <color theme="1"/>
        <sz val="10.0"/>
      </rPr>
      <t>Nous avons terminé la 8e partie de cette enquête.  Il n’en reste plus que deux !</t>
    </r>
  </si>
  <si>
    <r>
      <rPr>
        <rFont val="Aptos Narrow"/>
        <color theme="1"/>
        <sz val="10.0"/>
      </rPr>
      <t>Você agora concluiu 8 das 10 séries de perguntas!  Você está quse lá!</t>
    </r>
  </si>
  <si>
    <r>
      <rPr>
        <rFont val="Aptos Narrow"/>
        <color theme="1"/>
        <sz val="10.0"/>
      </rPr>
      <t>Usted ha completado 8 secciones de 10.  Ya falta poco para terminar.</t>
    </r>
  </si>
  <si>
    <t>material_assets_resources_ok</t>
  </si>
  <si>
    <t>MATERIAL ASSETS &amp; RESOURCES:  In the following set of questions, I'm going to ask you some questions about your materials assets and resources.  Is that okay?</t>
  </si>
  <si>
    <r>
      <rPr>
        <rFont val="Aptos narrow"/>
        <color theme="1"/>
        <sz val="10.0"/>
      </rPr>
      <t>RESSOURCES ET BIENS MATÉRIELS :  Je vais vous poser quelques questions sur vos ressources et vos biens matériels.  Vous êtes d’accord ?</t>
    </r>
  </si>
  <si>
    <r>
      <rPr>
        <rFont val="Aptos Narrow"/>
        <color theme="1"/>
        <sz val="10.0"/>
      </rPr>
      <t>BENS E RECURSOS MATERIAIS:  A próxima série de perguntas será sobre seus bens e recursos materiais.  Tudo bem?</t>
    </r>
  </si>
  <si>
    <r>
      <rPr>
        <rFont val="Aptos Narrow"/>
        <color theme="1"/>
        <sz val="10.0"/>
      </rPr>
      <t>BIENES Y RECURSOS MATERIALES  En la siguiente sección, le voy a hacer algunas preguntas sobre sus activos materiales y recursos.  ¿Le parece bien?</t>
    </r>
  </si>
  <si>
    <t>material_assets_resources</t>
  </si>
  <si>
    <t>Material Assets &amp; Resources</t>
  </si>
  <si>
    <t>${material_assets_resources_ok}='yes'</t>
  </si>
  <si>
    <r>
      <rPr>
        <rFont val="Aptos narrow"/>
        <color theme="1"/>
        <sz val="10.0"/>
      </rPr>
      <t>Ressources et biens matériels</t>
    </r>
  </si>
  <si>
    <r>
      <rPr>
        <rFont val="Aptos Narrow"/>
        <color theme="1"/>
        <sz val="10.0"/>
      </rPr>
      <t>Bens e recursos materiais</t>
    </r>
  </si>
  <si>
    <r>
      <rPr>
        <rFont val="Aptos Narrow"/>
        <color theme="1"/>
        <sz val="10.0"/>
      </rPr>
      <t>Bienes y recursos materiales</t>
    </r>
  </si>
  <si>
    <t>mar1</t>
  </si>
  <si>
    <t>select_one own</t>
  </si>
  <si>
    <t>own_rent_house</t>
  </si>
  <si>
    <t>MAR1a: Do you or your household own or rent the **property/dwelling where you live**?</t>
  </si>
  <si>
    <t>MAR1a : Est-ce que vous ou votre ménage êtes propriétaire ou locataire du **terrain/logement où vous vivez** ?</t>
  </si>
  <si>
    <t>MAR1a: Você ou seu agregado familiar possui ou aluga a **propriedade/moradia onde vivem**?</t>
  </si>
  <si>
    <t>MAR1a: ¿Usted o su familia son propietarios o alquilan ** la propiedad donde viven**?</t>
  </si>
  <si>
    <t>select_one otherland</t>
  </si>
  <si>
    <t>own_rent_other_land</t>
  </si>
  <si>
    <t>MAR1b: Do you or your household own or rent **any other property/land** apart from your house?</t>
  </si>
  <si>
    <t xml:space="preserve"> (eg for agriculture or other economic development purposes?)</t>
  </si>
  <si>
    <t>MAR1b : Est-ce que vous ou votre ménage êtes propriétaire ou locataire de **biens fonciers/terrains autres** que celui où vous vivez ?</t>
  </si>
  <si>
    <r>
      <rPr>
        <rFont val="Aptos narrow"/>
        <color theme="1"/>
        <sz val="10.0"/>
      </rPr>
      <t xml:space="preserve"> (p. ex. pour une activité agricole ou d’autres formes de développement économique)</t>
    </r>
  </si>
  <si>
    <t>MAR1b: Você ou seu agregado familiar possui ou aluga **alguma outra propriedade/outras terras** além da sua moradia?</t>
  </si>
  <si>
    <r>
      <rPr>
        <rFont val="Aptos Narrow"/>
        <color theme="1"/>
        <sz val="10.0"/>
      </rPr>
      <t xml:space="preserve"> (Por exemplo, para agricultura ou outros fins de desenvolvimento econômico.)</t>
    </r>
  </si>
  <si>
    <t>MAR1b: ¿Usted o su familia son propietarios o alquilan** alguna otra propiedad o terreno** aparte de su casa?</t>
  </si>
  <si>
    <r>
      <rPr>
        <rFont val="Aptos Narrow"/>
        <color theme="1"/>
        <sz val="10.0"/>
      </rPr>
      <t xml:space="preserve"> (por ejemplo, para la agricultura u otros fines de desarrollo económico)</t>
    </r>
  </si>
  <si>
    <t>rent_agreement</t>
  </si>
  <si>
    <t>Rental Agreement</t>
  </si>
  <si>
    <t>selected(${own_rent_house},'rent') or selected(${own_rent_other_land},'rent')</t>
  </si>
  <si>
    <r>
      <rPr>
        <rFont val="Aptos narrow"/>
        <color theme="1"/>
        <sz val="10.0"/>
      </rPr>
      <t>Contrat de location</t>
    </r>
  </si>
  <si>
    <r>
      <rPr>
        <rFont val="Aptos Narrow"/>
        <color theme="1"/>
        <sz val="10.0"/>
      </rPr>
      <t>Contrato de aluguel</t>
    </r>
  </si>
  <si>
    <r>
      <rPr>
        <rFont val="Aptos Narrow"/>
        <color theme="1"/>
        <sz val="10.0"/>
      </rPr>
      <t>Contrato de alquiler</t>
    </r>
  </si>
  <si>
    <t>note_rent</t>
  </si>
  <si>
    <t>Do you or your household have a written rental agreement:</t>
  </si>
  <si>
    <r>
      <rPr>
        <rFont val="Aptos narrow"/>
        <color theme="1"/>
        <sz val="10.0"/>
      </rPr>
      <t>Est-ce que vous ou votre ménage avez un bail de location écrit ?</t>
    </r>
  </si>
  <si>
    <r>
      <rPr>
        <rFont val="Aptos Narrow"/>
        <color theme="1"/>
        <sz val="10.0"/>
      </rPr>
      <t>Você ou seu agregado familiar possui um contrato de aluguel por escrito:</t>
    </r>
  </si>
  <si>
    <r>
      <rPr>
        <rFont val="Aptos Narrow"/>
        <color theme="1"/>
        <sz val="10.0"/>
      </rPr>
      <t>¿Tiene usted o su familia un contrato de alquiler por escrito?</t>
    </r>
  </si>
  <si>
    <t>rent_agreement_housing</t>
  </si>
  <si>
    <t>MAR1c: for your property/dwelling where you live</t>
  </si>
  <si>
    <t>selected(${own_rent_house},'rent')</t>
  </si>
  <si>
    <r>
      <rPr>
        <rFont val="Aptos narrow"/>
        <color theme="1"/>
        <sz val="10.0"/>
      </rPr>
      <t>MAR1c : pour le terrain/logement où vous vivez</t>
    </r>
  </si>
  <si>
    <t>MAR1c: para a propriedade/moradia onde vive</t>
  </si>
  <si>
    <r>
      <rPr>
        <rFont val="Aptos Narrow"/>
        <color theme="1"/>
        <sz val="10.0"/>
      </rPr>
      <t>MAR1c: 1) para la propiedad donde vive</t>
    </r>
  </si>
  <si>
    <t>rent_agreement_land</t>
  </si>
  <si>
    <t>MAR1d: for your other property</t>
  </si>
  <si>
    <t>selected(${own_rent_other_land},'rent')</t>
  </si>
  <si>
    <r>
      <rPr>
        <rFont val="Aptos narrow"/>
        <color theme="1"/>
        <sz val="10.0"/>
      </rPr>
      <t>MAR1d : pour votre autre bien foncier</t>
    </r>
  </si>
  <si>
    <t>MAR1d: para sua outra propriedade</t>
  </si>
  <si>
    <r>
      <rPr>
        <rFont val="Aptos Narrow"/>
        <color theme="1"/>
        <sz val="10.0"/>
      </rPr>
      <t>MAR1d: 2) para su otra propiedad</t>
    </r>
  </si>
  <si>
    <t>ownership_document</t>
  </si>
  <si>
    <t>Ownership Document</t>
  </si>
  <si>
    <t>selected(${own_rent_house},'own') or selected(${own_rent_other_land},'own')</t>
  </si>
  <si>
    <r>
      <rPr>
        <rFont val="Aptos narrow"/>
        <color theme="1"/>
        <sz val="10.0"/>
      </rPr>
      <t>Titre de propriété</t>
    </r>
  </si>
  <si>
    <r>
      <rPr>
        <rFont val="Aptos Narrow"/>
        <color theme="1"/>
        <sz val="10.0"/>
      </rPr>
      <t>Documento de propriedade (escritura)</t>
    </r>
  </si>
  <si>
    <r>
      <rPr>
        <rFont val="Aptos Narrow"/>
        <color theme="1"/>
        <sz val="10.0"/>
      </rPr>
      <t>Título de propiedad</t>
    </r>
  </si>
  <si>
    <t>note_ownership</t>
  </si>
  <si>
    <t>Do you have a written proof of ownership document:</t>
  </si>
  <si>
    <r>
      <rPr>
        <rFont val="Aptos narrow"/>
        <color theme="1"/>
        <sz val="10.0"/>
      </rPr>
      <t>Avez-vous un document écrit qui prouve que vous êtes bien propriétaire ?</t>
    </r>
  </si>
  <si>
    <r>
      <rPr>
        <rFont val="Aptos Narrow"/>
        <color theme="1"/>
        <sz val="10.0"/>
      </rPr>
      <t>Você possui algum documento de comprovação de propriedade por escrito:</t>
    </r>
  </si>
  <si>
    <r>
      <rPr>
        <rFont val="Aptos Narrow"/>
        <color theme="1"/>
        <sz val="10.0"/>
      </rPr>
      <t>¿Tiene un documento por escrito que pruebe que la propiedad le pertenece?</t>
    </r>
  </si>
  <si>
    <t>ownership_document_housing</t>
  </si>
  <si>
    <t>MAR1e: for your housing</t>
  </si>
  <si>
    <t>selected(${own_rent_house},'own')</t>
  </si>
  <si>
    <r>
      <rPr>
        <rFont val="Aptos narrow"/>
        <color theme="1"/>
        <sz val="10.0"/>
      </rPr>
      <t>MAR1e : de votre maison</t>
    </r>
  </si>
  <si>
    <t>MAR1e: para sua moradia</t>
  </si>
  <si>
    <r>
      <rPr>
        <rFont val="Aptos Narrow"/>
        <color theme="1"/>
        <sz val="10.0"/>
      </rPr>
      <t>MAR1e: 1) para su vivienda</t>
    </r>
  </si>
  <si>
    <t>ownership_document_land</t>
  </si>
  <si>
    <t>MAR1f: for your other land</t>
  </si>
  <si>
    <t>selected(${own_rent_other_land},'own')</t>
  </si>
  <si>
    <r>
      <rPr>
        <rFont val="Aptos narrow"/>
        <color theme="1"/>
        <sz val="10.0"/>
      </rPr>
      <t>MAR1f : de votre autre bien foncier</t>
    </r>
  </si>
  <si>
    <t>MAR1f para suas outras terras</t>
  </si>
  <si>
    <r>
      <rPr>
        <rFont val="Aptos Narrow"/>
        <color theme="1"/>
        <sz val="10.0"/>
      </rPr>
      <t>MAR1f: 2) para su otra propiedad o terreno</t>
    </r>
  </si>
  <si>
    <t>select_one food</t>
  </si>
  <si>
    <t>enough_food_every_month</t>
  </si>
  <si>
    <t xml:space="preserve">MAR2a: In the last year, did you have enough food to meet your household's needs during every month/season of the year? 
</t>
  </si>
  <si>
    <r>
      <rPr>
        <rFont val="Aptos narrow"/>
        <color theme="1"/>
        <sz val="10.0"/>
      </rPr>
      <t xml:space="preserve">MAR2a : Au cours de l’année qui vient de s’écouler, avez-vous eu suffisamment de nourriture pour subvenir aux besoins du ménage chaque mois/saison de l’année ? 
</t>
    </r>
  </si>
  <si>
    <t xml:space="preserve">MAR2a: No último ano, você teve alimentos suficientes para atender às necessidades do seu agregado familiar durante todos os meses/estações do ano? 
</t>
  </si>
  <si>
    <r>
      <rPr>
        <rFont val="Aptos Narrow"/>
        <color theme="1"/>
        <sz val="10.0"/>
      </rPr>
      <t xml:space="preserve">MAR2a: En los últimos 12 meses, ¿dispuso de alimentos suficientes para satisfacer las necesidades de su hogar durante todos los meses o temporadas del año? 
</t>
    </r>
  </si>
  <si>
    <t>select_multiple months</t>
  </si>
  <si>
    <t>which_months_not_enough_food</t>
  </si>
  <si>
    <t>MAR2b: If no, which months did you NOT have enough food to meet your household's needs?</t>
  </si>
  <si>
    <t>selected(${enough_food_every_month},'no')</t>
  </si>
  <si>
    <r>
      <rPr>
        <rFont val="Aptos narrow"/>
        <color theme="1"/>
        <sz val="10.0"/>
      </rPr>
      <t>MAR2b : Si la réponse est non, au cours de quels mois N’avez-vous PAS eu suffisamment de nourriture pour subvenir aux besoins du ménage ?</t>
    </r>
  </si>
  <si>
    <r>
      <rPr>
        <rFont val="Aptos narrow"/>
        <color theme="1"/>
        <sz val="10.0"/>
      </rPr>
      <t>Sélectionnez toutes les réponses qui s’appliquent.</t>
    </r>
  </si>
  <si>
    <t>MAR2b: Se não, em que meses NÃO teve alimentos suficientes para atender às necessidades do seu agregado familiar?</t>
  </si>
  <si>
    <r>
      <rPr>
        <rFont val="Aptos Narrow"/>
        <color theme="1"/>
        <sz val="10.0"/>
      </rPr>
      <t>Selecione todas as respostas que se aplicam.</t>
    </r>
  </si>
  <si>
    <r>
      <rPr>
        <rFont val="Aptos Narrow"/>
        <color theme="1"/>
        <sz val="10.0"/>
      </rPr>
      <t>Não selecione "Prefiro não responder" se selecionar outra resposta.</t>
    </r>
  </si>
  <si>
    <r>
      <rPr>
        <rFont val="Aptos Narrow"/>
        <color theme="1"/>
        <sz val="10.0"/>
      </rPr>
      <t>MAR2b: En caso negativo, ¿en qué meses NO tuvo alimentos suficientes para satisfacer las necesidades de su hogar?</t>
    </r>
  </si>
  <si>
    <r>
      <rPr>
        <rFont val="Aptos Narrow"/>
        <color theme="1"/>
        <sz val="10.0"/>
      </rPr>
      <t>Seleccione todas las opciones que correspondan.</t>
    </r>
  </si>
  <si>
    <r>
      <rPr>
        <rFont val="Aptos Narrow"/>
        <color theme="1"/>
        <sz val="10.0"/>
      </rPr>
      <t>No seleccione «Prefiero no contestar» junto con ninguna otra respuesta.</t>
    </r>
  </si>
  <si>
    <t>respondent_earn_income</t>
  </si>
  <si>
    <t>MAR3a: Do you earn an income?</t>
  </si>
  <si>
    <r>
      <rPr>
        <rFont val="Aptos narrow"/>
        <color theme="1"/>
        <sz val="10.0"/>
      </rPr>
      <t>MAR3a : Gagnez-vous un revenu ?</t>
    </r>
  </si>
  <si>
    <t>MAR3a: Você possui alguma renda?</t>
  </si>
  <si>
    <r>
      <rPr>
        <rFont val="Aptos Narrow"/>
        <color theme="1"/>
        <sz val="10.0"/>
      </rPr>
      <t>MAR3a: ¿Su familia cuenta con ingresos?</t>
    </r>
  </si>
  <si>
    <t>number_earners</t>
  </si>
  <si>
    <t>MAR3b: How many people in your household earn an income (including yourself)?</t>
  </si>
  <si>
    <r>
      <rPr>
        <rFont val="Aptos narrow"/>
        <color theme="1"/>
        <sz val="10.0"/>
      </rPr>
      <t>MAR3b : Combien de personnes de votre ménage gagnent un revenu (y compris vous) ?</t>
    </r>
  </si>
  <si>
    <t>MAR3b: Quantas pessoas no seu agregado familiar possuem alguma renda (incluindo você)?</t>
  </si>
  <si>
    <r>
      <rPr>
        <rFont val="Aptos Narrow"/>
        <color theme="1"/>
        <sz val="10.0"/>
      </rPr>
      <t>MAR3b: ¿Cuántas personas de su hogar tienen ingresos (incluido usted)?</t>
    </r>
  </si>
  <si>
    <t>earner_repeat</t>
  </si>
  <si>
    <t>MAR4a: Income Sources</t>
  </si>
  <si>
    <t>${number_earners}&gt;0</t>
  </si>
  <si>
    <t>${number_earners}</t>
  </si>
  <si>
    <t>MAR4a : Sources de revenus</t>
  </si>
  <si>
    <t>MAR4a: Fontes de renda</t>
  </si>
  <si>
    <t>MAR4a: Fuentes de ingreso</t>
  </si>
  <si>
    <t>earner_counter</t>
  </si>
  <si>
    <t>note_income</t>
  </si>
  <si>
    <t>Okay, let's talk about your own income first.</t>
  </si>
  <si>
    <t>${earner_counter}=1 and ${respondent_earn_income} = 'yes'</t>
  </si>
  <si>
    <r>
      <rPr>
        <rFont val="Aptos narrow"/>
        <color theme="1"/>
        <sz val="10.0"/>
      </rPr>
      <t>Maintenant, parlons d’abord de vos revenus.</t>
    </r>
  </si>
  <si>
    <r>
      <rPr>
        <rFont val="Aptos Narrow"/>
        <color theme="1"/>
        <sz val="10.0"/>
      </rPr>
      <t>Vamos falar primeiro sobre sua própria renda.</t>
    </r>
  </si>
  <si>
    <r>
      <rPr>
        <rFont val="Aptos Narrow"/>
        <color theme="1"/>
        <sz val="10.0"/>
      </rPr>
      <t>Bien, hablemos primero de sus propios ingresos.</t>
    </r>
  </si>
  <si>
    <t>earner_note</t>
  </si>
  <si>
    <t>Okay, let's talk about person #${earner_counter}.</t>
  </si>
  <si>
    <t>(${earner_counter}=1 and (${respondent_earn_income} = 'no' or ${respondent_earn_income} = 'prefer_not_to_answer')) or ${earner_counter}&gt;1</t>
  </si>
  <si>
    <r>
      <rPr>
        <rFont val="Aptos narrow"/>
        <color theme="1"/>
        <sz val="10.0"/>
      </rPr>
      <t>Parlons de #${earner_counter}.</t>
    </r>
  </si>
  <si>
    <r>
      <rPr>
        <rFont val="Aptos Narrow"/>
        <color theme="1"/>
        <sz val="10.0"/>
      </rPr>
      <t>Vamos falar sobre a pessoa #${earner_counter}.</t>
    </r>
  </si>
  <si>
    <r>
      <rPr>
        <rFont val="Aptos Narrow"/>
        <color theme="1"/>
        <sz val="10.0"/>
      </rPr>
      <t>Bien, hablemos de la persona #${earner_counter}.</t>
    </r>
  </si>
  <si>
    <t>earner_name_respondent</t>
  </si>
  <si>
    <t>${name}</t>
  </si>
  <si>
    <t>earner_name_new</t>
  </si>
  <si>
    <t>Name of person #${earner_counter}:</t>
  </si>
  <si>
    <t>Enter a nickname or an initial if they don't want to share the full name.</t>
  </si>
  <si>
    <r>
      <rPr>
        <rFont val="Aptos narrow"/>
        <color theme="1"/>
        <sz val="10.0"/>
      </rPr>
      <t>Nom de la personne #${earner_counter}:</t>
    </r>
  </si>
  <si>
    <r>
      <rPr>
        <rFont val="Aptos narrow"/>
        <color theme="1"/>
        <sz val="10.0"/>
      </rPr>
      <t>Inscrivez un surnom ou une initiale si la personne ne veut pas donner son nom complet.</t>
    </r>
  </si>
  <si>
    <r>
      <rPr>
        <rFont val="Aptos Narrow"/>
        <color theme="1"/>
        <sz val="10.0"/>
      </rPr>
      <t>Nome da pessoa #${earner_counter}:</t>
    </r>
  </si>
  <si>
    <r>
      <rPr>
        <rFont val="Aptos Narrow"/>
        <color theme="1"/>
        <sz val="10.0"/>
      </rPr>
      <t>Insira um apelido ou uma inicial se a pessoa não quiser dizer o nome completo.</t>
    </r>
  </si>
  <si>
    <r>
      <rPr>
        <rFont val="Aptos Narrow"/>
        <color theme="1"/>
        <sz val="10.0"/>
      </rPr>
      <t>Nombre de la persona #${earner_counter}:</t>
    </r>
  </si>
  <si>
    <r>
      <rPr>
        <rFont val="Aptos Narrow"/>
        <color theme="1"/>
        <sz val="10.0"/>
      </rPr>
      <t>Introduzca un apodo o una inicial si no quieren compartir el nombre completo.</t>
    </r>
  </si>
  <si>
    <t>earner_name</t>
  </si>
  <si>
    <t>if(${earner_counter}=1 and ${respondent_earn_income} = 'yes',${earner_name_respondent},${earner_name_new})</t>
  </si>
  <si>
    <t>earner_age</t>
  </si>
  <si>
    <t>Age:</t>
  </si>
  <si>
    <t>Please enter an age under 122 years.</t>
  </si>
  <si>
    <r>
      <rPr>
        <rFont val="Aptos narrow"/>
        <color theme="1"/>
        <sz val="10.0"/>
      </rPr>
      <t>Âge :</t>
    </r>
  </si>
  <si>
    <r>
      <rPr>
        <rFont val="Aptos narrow"/>
        <color theme="1"/>
        <sz val="10.0"/>
      </rPr>
      <t>Inscrivez « 999 » si le répondant choisit de ne pas répondre.</t>
    </r>
  </si>
  <si>
    <r>
      <rPr>
        <rFont val="Aptos Narrow"/>
        <color theme="1"/>
        <sz val="10.0"/>
      </rPr>
      <t>Idade:</t>
    </r>
  </si>
  <si>
    <r>
      <rPr>
        <rFont val="Aptos Narrow"/>
        <color theme="1"/>
        <sz val="10.0"/>
      </rPr>
      <t>Insira "999" se a pessoa optar por não dizer.</t>
    </r>
  </si>
  <si>
    <r>
      <rPr>
        <rFont val="Aptos Narrow"/>
        <color theme="1"/>
        <sz val="10.0"/>
      </rPr>
      <t>Insira uma idade inferior a 122 anos.</t>
    </r>
  </si>
  <si>
    <r>
      <rPr>
        <rFont val="Aptos Narrow"/>
        <color theme="1"/>
        <sz val="10.0"/>
      </rPr>
      <t>Edad:</t>
    </r>
  </si>
  <si>
    <r>
      <rPr>
        <rFont val="Aptos Narrow"/>
        <color theme="1"/>
        <sz val="10.0"/>
      </rPr>
      <t>Digite «999» si deciden no compartir.</t>
    </r>
  </si>
  <si>
    <r>
      <rPr>
        <rFont val="Aptos Narrow"/>
        <color theme="1"/>
        <sz val="10.0"/>
      </rPr>
      <t>Introduzca una edad inferior a 122 años.</t>
    </r>
  </si>
  <si>
    <t>earner_gender</t>
  </si>
  <si>
    <r>
      <rPr>
        <rFont val="Aptos narrow"/>
        <color theme="1"/>
        <sz val="10.0"/>
      </rPr>
      <t>Sexe :</t>
    </r>
  </si>
  <si>
    <r>
      <rPr>
        <rFont val="Aptos Narrow"/>
        <color theme="1"/>
        <sz val="10.0"/>
      </rPr>
      <t>Identidade de gênero:</t>
    </r>
  </si>
  <si>
    <r>
      <rPr>
        <rFont val="Aptos Narrow"/>
        <color theme="1"/>
        <sz val="10.0"/>
      </rPr>
      <t>Sexo:</t>
    </r>
  </si>
  <si>
    <t>earner_gender_other</t>
  </si>
  <si>
    <t>selected(${earner_gender},'other')</t>
  </si>
  <si>
    <r>
      <rPr>
        <rFont val="Aptos narrow"/>
        <color theme="1"/>
        <sz val="10.0"/>
      </rPr>
      <t>Veuillez expliquer « Autre » :</t>
    </r>
  </si>
  <si>
    <r>
      <rPr>
        <rFont val="Aptos Narrow"/>
        <color theme="1"/>
        <sz val="10.0"/>
      </rPr>
      <t>Explique “Outro/a”:</t>
    </r>
  </si>
  <si>
    <r>
      <rPr>
        <rFont val="Aptos Narrow"/>
        <color theme="1"/>
        <sz val="10.0"/>
      </rPr>
      <t>Explique «otro»:</t>
    </r>
  </si>
  <si>
    <t>select_one incomesource</t>
  </si>
  <si>
    <t>main_income_source_type</t>
  </si>
  <si>
    <t xml:space="preserve">What is the main income source for ${earner_name}?
</t>
  </si>
  <si>
    <t xml:space="preserve">Quelle est la principale source de revenu de ${earner_name} ?
</t>
  </si>
  <si>
    <t xml:space="preserve">Qual é a principal fonte de renda de ${earner_name}?
</t>
  </si>
  <si>
    <t xml:space="preserve">¿Cuál es la principal fuente de ingresos de ${earner_name}?
</t>
  </si>
  <si>
    <t>main_income_source_type_other</t>
  </si>
  <si>
    <t>selected(${main_income_source_type},'other')</t>
  </si>
  <si>
    <r>
      <rPr>
        <rFont val="Aptos narrow"/>
        <color theme="1"/>
        <sz val="10.0"/>
      </rPr>
      <t>Veuillez expliquer « Autre » :</t>
    </r>
  </si>
  <si>
    <r>
      <rPr>
        <rFont val="Aptos Narrow"/>
        <color theme="1"/>
        <sz val="10.0"/>
      </rPr>
      <t>Explique “Outro/a”:</t>
    </r>
  </si>
  <si>
    <r>
      <rPr>
        <rFont val="Aptos Narrow"/>
        <color theme="1"/>
        <sz val="10.0"/>
      </rPr>
      <t>Explique «otra»:</t>
    </r>
  </si>
  <si>
    <t>secondary_income_source</t>
  </si>
  <si>
    <t xml:space="preserve">Does ${earner_name} have a secondary source of income? 
</t>
  </si>
  <si>
    <t xml:space="preserve">Est-ce que ${earner_name} a une autre source de revenu ? 
</t>
  </si>
  <si>
    <t xml:space="preserve">${earner_name} tem alguma fonte de renda secundária? 
</t>
  </si>
  <si>
    <t xml:space="preserve">¿Tiene ${earner_name} una fuente de ingresos secundaria? 
</t>
  </si>
  <si>
    <t>secondary_income_source_type</t>
  </si>
  <si>
    <t>What is the secondary income source for ${earner_name}?</t>
  </si>
  <si>
    <t>selected(${secondary_income_source},'yes')</t>
  </si>
  <si>
    <t>Quelle est l’autre source de revenu de ${earner_name} ?</t>
  </si>
  <si>
    <t>Qual é a fonte de renda secundária de ${earner_name}?</t>
  </si>
  <si>
    <t>¿Cuál es la fuente secundaria de ingresos de ${earner_name}?</t>
  </si>
  <si>
    <t>secondary_income_source_type_other</t>
  </si>
  <si>
    <t>selected(${secondary_income_source_type},'other')</t>
  </si>
  <si>
    <r>
      <rPr>
        <rFont val="Aptos narrow"/>
        <color theme="1"/>
        <sz val="10.0"/>
      </rPr>
      <t>Veuillez expliquer « Autre » :</t>
    </r>
  </si>
  <si>
    <r>
      <rPr>
        <rFont val="Aptos Narrow"/>
        <color theme="1"/>
        <sz val="10.0"/>
      </rPr>
      <t>Explique “Outro/a”:</t>
    </r>
  </si>
  <si>
    <r>
      <rPr>
        <rFont val="Aptos Narrow"/>
        <color theme="1"/>
        <sz val="10.0"/>
      </rPr>
      <t>Explique «otra»:</t>
    </r>
  </si>
  <si>
    <t>participate_income</t>
  </si>
  <si>
    <t>We have a few questions to help determine what your monthly and annual household income is. Do you want to participate in these questions?</t>
  </si>
  <si>
    <r>
      <rPr>
        <rFont val="Aptos narrow"/>
        <color theme="1"/>
        <sz val="10.0"/>
      </rPr>
      <t>Nous avons quelques questions qui nous aideront à calculer les revenus mensuels et annuels de votre ménage. Êtes-vous d’accord pour répondre à ces questions ?</t>
    </r>
  </si>
  <si>
    <r>
      <rPr>
        <rFont val="Aptos Narrow"/>
        <color theme="1"/>
        <sz val="10.0"/>
      </rPr>
      <t>Temos algumas perguntas para ajudar a determinar qual é a renda mensal e anual do seu agregado familiar. Você gostaria de responder a essas perguntas?</t>
    </r>
  </si>
  <si>
    <r>
      <rPr>
        <rFont val="Aptos Narrow"/>
        <color theme="1"/>
        <sz val="10.0"/>
      </rPr>
      <t>Tenemos algunas preguntas para ayudar a determinar cuáles son los ingresos mensuales y anuales de su hogar. ¿Desea participar en estas preguntas?</t>
    </r>
  </si>
  <si>
    <t>income_group</t>
  </si>
  <si>
    <t>select_one currency</t>
  </si>
  <si>
    <t>currency</t>
  </si>
  <si>
    <t>MAR4b: Please select currency of income:</t>
  </si>
  <si>
    <t>MAR4b : Veuillez sélectionner la devise des revenus :</t>
  </si>
  <si>
    <t>MAR4b: Selecione a moeda em que a renda é recebida:</t>
  </si>
  <si>
    <t>MAR4b: Por favor, seleccione la moneda de los ingresos:</t>
  </si>
  <si>
    <t>currency_other</t>
  </si>
  <si>
    <t>MAR4b: Please enter the currency of income:</t>
  </si>
  <si>
    <t>currency_label</t>
  </si>
  <si>
    <t>if(${country}='other', ${currency_other},jr:choice-name(${currency},'${currency}'))</t>
  </si>
  <si>
    <t>income_repeat</t>
  </si>
  <si>
    <t>Income Calculation</t>
  </si>
  <si>
    <t>selected(${participate_income},'yes')</t>
  </si>
  <si>
    <r>
      <rPr>
        <rFont val="Aptos narrow"/>
        <color theme="1"/>
        <sz val="10.0"/>
      </rPr>
      <t>Calcul des revenus</t>
    </r>
  </si>
  <si>
    <r>
      <rPr>
        <rFont val="Aptos Narrow"/>
        <color theme="1"/>
        <sz val="10.0"/>
      </rPr>
      <t>Cálculo da renda</t>
    </r>
  </si>
  <si>
    <r>
      <rPr>
        <rFont val="Aptos Narrow"/>
        <color theme="1"/>
        <sz val="10.0"/>
      </rPr>
      <t>Cálculo de los ingresos</t>
    </r>
  </si>
  <si>
    <t>income_counter</t>
  </si>
  <si>
    <t>income_name</t>
  </si>
  <si>
    <t>indexed-repeat(${earner_name},${earner_repeat},${income_counter})</t>
  </si>
  <si>
    <t>income_gender</t>
  </si>
  <si>
    <t>indexed-repeat(${earner_gender},${earner_repeat},${income_counter})</t>
  </si>
  <si>
    <t>income_age</t>
  </si>
  <si>
    <t>indexed-repeat(${earner_age},${earner_repeat},${income_counter})</t>
  </si>
  <si>
    <t>income_primary</t>
  </si>
  <si>
    <t>indexed-repeat(${main_income_source_type},${earner_repeat},${income_counter})</t>
  </si>
  <si>
    <t>income_secondary</t>
  </si>
  <si>
    <t>indexed-repeat(${secondary_income_source_type},${earner_repeat},${income_counter})</t>
  </si>
  <si>
    <t>income_primary_label</t>
  </si>
  <si>
    <t>if(indexed-repeat(${main_income_source_type},${earner_repeat},${income_counter})='other', indexed-repeat(${main_income_source_type_other},${earner_repeat},${income_counter}), jr:choice-name(indexed-repeat(${main_income_source_type},${earner_repeat},${income_counter}),'${main_income_source_type}'))</t>
  </si>
  <si>
    <t>income_secondary_label</t>
  </si>
  <si>
    <t>if(indexed-repeat(${secondary_income_source_type},${earner_repeat},${income_counter})='other', indexed-repeat(${secondary_income_source_type_other},${earner_repeat},${income_counter}),jr:choice-name(indexed-repeat(${secondary_income_source_type},${earner_repeat},${income_counter}),'${secondary_income_source_type}'))</t>
  </si>
  <si>
    <t>regular_income_group</t>
  </si>
  <si>
    <t>Regular Income</t>
  </si>
  <si>
    <t>selected(${income_primary},'daylabour') or
selected(${income_primary},'salary') or
selected(${income_primary},'smalltrade') or
selected(${income_primary},'rentalincome') or
selected(${income_primary},'other') or
selected(${income_secondary},'daylabour') or
selected(${income_secondary},'salary') or
selected(${income_secondary},'smalltrade') or
selected(${income_secondary},'rentalincome') or
selected(${income_secondary},'other')</t>
  </si>
  <si>
    <r>
      <rPr>
        <rFont val="Aptos narrow"/>
        <color theme="1"/>
        <sz val="10.0"/>
      </rPr>
      <t>Revenu régulier</t>
    </r>
  </si>
  <si>
    <r>
      <rPr>
        <rFont val="Aptos Narrow"/>
        <color theme="1"/>
        <sz val="10.0"/>
      </rPr>
      <t>Renda regular</t>
    </r>
  </si>
  <si>
    <r>
      <rPr>
        <rFont val="Aptos Narrow"/>
        <color theme="1"/>
        <sz val="10.0"/>
      </rPr>
      <t>Ingresos regulares</t>
    </r>
  </si>
  <si>
    <t>select_one frequency</t>
  </si>
  <si>
    <t>primary_regular_income_frequency</t>
  </si>
  <si>
    <t>For primary income as '${income_primary_label}', does ${income_name} get income per day, per week or per month of work?</t>
  </si>
  <si>
    <t>selected(${income_primary},'daylabour') or
selected(${income_primary},'salary') or
selected(${income_primary},'smalltrade') or
selected(${income_primary},'rentalincome') or 
selected(${income_primary},'other')</t>
  </si>
  <si>
    <t>Pour son revenu principal en tant que '${income_primary_label}', ${income_name} perçoit-il/elle un revenu chaque jour, chaque semaine ou chaque mois de travail ?</t>
  </si>
  <si>
    <r>
      <rPr>
        <rFont val="Aptos Narrow"/>
        <color theme="1"/>
        <sz val="10.0"/>
      </rPr>
      <t>Para a renda principal como "${income_primary_label}", ${income_name} obtém a renda por dia, por semana ou por mês de trabalho?</t>
    </r>
  </si>
  <si>
    <r>
      <rPr>
        <rFont val="Aptos Narrow"/>
        <color theme="1"/>
        <sz val="10.0"/>
      </rPr>
      <t>Para los ingresos primarios como «${income_primary_label}», ¿obtiene ${income_name} ingresos diarios, semanales o mensuales?</t>
    </r>
  </si>
  <si>
    <t>primary_regular_income_frequency_label</t>
  </si>
  <si>
    <t>jr:choice-name(${primary_regular_income_frequency},'${primary_regular_income_frequency}')</t>
  </si>
  <si>
    <t>num_days_per_week</t>
  </si>
  <si>
    <t>How many days per week does ${income_name} receive income for '${income_primary_label}'?</t>
  </si>
  <si>
    <t>.&lt;=7</t>
  </si>
  <si>
    <t>Max 7 days per week.</t>
  </si>
  <si>
    <t>selected(${primary_regular_income_frequency},'day')</t>
  </si>
  <si>
    <t>Combien de jours par semaine ${income_name} perçoit-il/elle un revenu pour ''${income_primary_label}'' ?</t>
  </si>
  <si>
    <t>Maximum 7 jours par semaine.</t>
  </si>
  <si>
    <r>
      <rPr>
        <rFont val="Aptos Narrow"/>
        <color theme="1"/>
        <sz val="10.0"/>
      </rPr>
      <t>Quantos dias por semana ${income_name} recebe renda pelo trabalho de "${income_primary_label}"?</t>
    </r>
  </si>
  <si>
    <r>
      <rPr>
        <rFont val="Aptos Narrow"/>
        <color theme="1"/>
        <sz val="10.0"/>
      </rPr>
      <t>Use um máximo de 7 dias por semana.</t>
    </r>
  </si>
  <si>
    <r>
      <rPr>
        <rFont val="Aptos Narrow"/>
        <color theme="1"/>
        <sz val="10.0"/>
      </rPr>
      <t xml:space="preserve">¿Cuántos días a la semana recibe ${income_name} ingresos por "${income_primary_label}"?  </t>
    </r>
  </si>
  <si>
    <r>
      <rPr>
        <rFont val="Aptos Narrow"/>
        <color theme="1"/>
        <sz val="10.0"/>
      </rPr>
      <t>Máximo 7 días por semana</t>
    </r>
  </si>
  <si>
    <t>num_weeks_per_month</t>
  </si>
  <si>
    <t>How many weeks per month does ${income_name} receive income for '${income_primary_label}'?</t>
  </si>
  <si>
    <t>.&lt;=4</t>
  </si>
  <si>
    <t>Please use max 4 weeks per month.</t>
  </si>
  <si>
    <t>selected(${primary_regular_income_frequency},'week')</t>
  </si>
  <si>
    <t>Combien de semaines par mois ${income_name} perçoit-il/elle un revenu pour "${income_primary_label} » ?</t>
  </si>
  <si>
    <t>N’inscrivez pas plus de 4 semaines par mois.</t>
  </si>
  <si>
    <r>
      <rPr>
        <rFont val="Aptos Narrow"/>
        <color theme="1"/>
        <sz val="10.0"/>
      </rPr>
      <t>Quantas semanas por mês ${income_name} recebe renda pelo trabalho de "${income_primary_label}"?</t>
    </r>
  </si>
  <si>
    <r>
      <rPr>
        <rFont val="Aptos Narrow"/>
        <color theme="1"/>
        <sz val="10.0"/>
      </rPr>
      <t>Use um máximo de 4 semanas por mês.</t>
    </r>
  </si>
  <si>
    <r>
      <rPr>
        <rFont val="Aptos Narrow"/>
        <color theme="1"/>
        <sz val="10.0"/>
      </rPr>
      <t xml:space="preserve">¿Cuántas semanas al mes recibe ${income_name} ingresos por "${income_primary_label}"?  </t>
    </r>
  </si>
  <si>
    <r>
      <rPr>
        <rFont val="Aptos Narrow"/>
        <color theme="1"/>
        <sz val="10.0"/>
      </rPr>
      <t>Utilice un máximo de 4 semanas por mes.</t>
    </r>
  </si>
  <si>
    <t>num_months_per_year</t>
  </si>
  <si>
    <t>How many months per year does ${income_name} receive income for '${income_primary_label}'?</t>
  </si>
  <si>
    <t>.&lt;=12</t>
  </si>
  <si>
    <t>Please use max 12 months per year.</t>
  </si>
  <si>
    <t>selected(${primary_regular_income_frequency},'month')</t>
  </si>
  <si>
    <t>Combien de mois par an ${income_name} perçoit-il/elle un revenu pour "${income_primary_label} » ?</t>
  </si>
  <si>
    <t>N’inscrivez pas plus de 12 mois par an.</t>
  </si>
  <si>
    <r>
      <rPr>
        <rFont val="Aptos Narrow"/>
        <color theme="1"/>
        <sz val="10.0"/>
      </rPr>
      <t>Quantos meses por ano ${income_name} recebe renda pelo trabalho de "${income_primary_label}"?</t>
    </r>
  </si>
  <si>
    <r>
      <rPr>
        <rFont val="Aptos Narrow"/>
        <color theme="1"/>
        <sz val="10.0"/>
      </rPr>
      <t>Use um máximo de 12 meses por ano.</t>
    </r>
  </si>
  <si>
    <r>
      <rPr>
        <rFont val="Aptos Narrow"/>
        <color theme="1"/>
        <sz val="10.0"/>
      </rPr>
      <t xml:space="preserve">¿Cuántos meses al año recibe ${income_name} ingresos por "${income_primary_label}"?  </t>
    </r>
  </si>
  <si>
    <r>
      <rPr>
        <rFont val="Aptos Narrow"/>
        <color theme="1"/>
        <sz val="10.0"/>
      </rPr>
      <t>Utilice un máximo de 12 meses por año.</t>
    </r>
  </si>
  <si>
    <t>amount_income</t>
  </si>
  <si>
    <t>When ${income_name} gets paid, how much do they typically earn per ${primary_regular_income_frequency_label} (for '${income_primary_label}')?</t>
  </si>
  <si>
    <t>in ${currency_label}. 
Enter '999' if don't know or prefer not to answer.</t>
  </si>
  <si>
    <t>(selected(${income_primary},'daylabour') or
selected(${income_primary},'salary') or
selected(${income_primary},'smalltrade') or 
selected(${income_primary},'rentalincome') or
selected(${income_primary},'other')) and
not(selected(${primary_regular_income_frequency},'prefer-not-to-answer'))</t>
  </si>
  <si>
    <r>
      <rPr>
        <rFont val="Aptos narrow"/>
        <color theme="1"/>
        <sz val="10.0"/>
      </rPr>
      <t>Quand ${income_name} touche son revenu, à combien s’élève typiquement son revenu chaque ${primary_regular_income_frequency_label} pour (for '${income_primary_label}') ?</t>
    </r>
  </si>
  <si>
    <r>
      <rPr>
        <rFont val="Aptos narrow"/>
        <color theme="1"/>
        <sz val="10.0"/>
      </rPr>
      <t>en ${currency_label}. 
Inscrivez « 999 » si la personne ne sait pas ou ne veut pas répondre.</t>
    </r>
  </si>
  <si>
    <r>
      <rPr>
        <rFont val="Aptos Narrow"/>
        <color theme="1"/>
        <sz val="10.0"/>
      </rPr>
      <t>Quando ${income_name} é pago/a, quanto normalmente ganha por ${primary_regular_income_frequency_label} (pelo trabalho de "${income_primary_label}")?</t>
    </r>
  </si>
  <si>
    <r>
      <rPr>
        <rFont val="Aptos Narrow"/>
        <color theme="1"/>
        <sz val="10.0"/>
      </rPr>
      <t>em ${currency_label}. 
Insira "999" se a pessoa não souber ou não quiser responder.</t>
    </r>
  </si>
  <si>
    <r>
      <rPr>
        <rFont val="Aptos Narrow"/>
        <color theme="1"/>
        <sz val="10.0"/>
      </rPr>
      <t>Cuando ${income_name} recibe ingresos, ¿cuánto suele ganar por ${primary_regular_income_frequency_label} (para "${income_primary_label}")?</t>
    </r>
  </si>
  <si>
    <r>
      <rPr>
        <rFont val="Aptos Narrow"/>
        <color theme="1"/>
        <sz val="10.0"/>
      </rPr>
      <t>en ${currency_label}. 
Digite «999» si no sabe o prefiere no contestar.</t>
    </r>
  </si>
  <si>
    <t>secondary_regular_income_frequency</t>
  </si>
  <si>
    <t>For secondary income as '${income_secondary_label}', does ${income_name} get income per day, per week, or per month of work?</t>
  </si>
  <si>
    <t>selected(${income_secondary},'daylabour') or
selected(${income_secondary},'salary') or
selected(${income_secondary},'smalltrade') or 
selected(${income_secondary},'rentalincome') or
selected(${income_secondary},'other')</t>
  </si>
  <si>
    <r>
      <rPr>
        <rFont val="Aptos narrow"/>
        <color theme="1"/>
        <sz val="10.0"/>
      </rPr>
      <t>Pour son autre revenu en tant que '${income_secondary_label}', ${income_name} perçoit-il/elle un revenu chaque jour, chaque semaine ou chaque mois de travail ?</t>
    </r>
  </si>
  <si>
    <r>
      <rPr>
        <rFont val="Aptos Narrow"/>
        <color theme="1"/>
        <sz val="10.0"/>
      </rPr>
      <t>Para a renda secundária como "${income_primary_label}", ${income_name} obtém a renda por dia, por semana ou por mês de trabalho?</t>
    </r>
  </si>
  <si>
    <r>
      <rPr>
        <rFont val="Aptos Narrow"/>
        <color theme="1"/>
        <sz val="10.0"/>
      </rPr>
      <t>En cuanto a los ingresos secundarios como "${income_secondary_label}", ¿obtiene ${income_name} ingresos diarios, semanales o mensuales?</t>
    </r>
  </si>
  <si>
    <t>secondary_regular_income_frequency_label</t>
  </si>
  <si>
    <t>jr:choice-name(${secondary_regular_income_frequency},'${secondary_regular_income_frequency}')</t>
  </si>
  <si>
    <t>num_days_per_week_secondary</t>
  </si>
  <si>
    <t>How many days per week does ${income_name} receive income for '${income_secondary_label}'?</t>
  </si>
  <si>
    <t>selected(${secondary_regular_income_frequency},'day')</t>
  </si>
  <si>
    <r>
      <rPr>
        <rFont val="Aptos narrow"/>
        <color theme="1"/>
        <sz val="10.0"/>
      </rPr>
      <t>Combien de jours par semaine ${earner_name} perçoit-il/elle un revenu en tant que '${income_secondary_label}'?</t>
    </r>
  </si>
  <si>
    <r>
      <rPr>
        <rFont val="Aptos Narrow"/>
        <color theme="1"/>
        <sz val="10.0"/>
      </rPr>
      <t>Quantos dias por semana ${income_name} recebe renda pelo trabalho de "${income_secondary_label}"?</t>
    </r>
  </si>
  <si>
    <r>
      <rPr>
        <rFont val="Aptos Narrow"/>
        <color theme="1"/>
        <sz val="10.0"/>
      </rPr>
      <t>Use um máximo de 7 dias por semana.</t>
    </r>
  </si>
  <si>
    <r>
      <rPr>
        <rFont val="Aptos Narrow"/>
        <color theme="1"/>
        <sz val="10.0"/>
      </rPr>
      <t>¿Cuántos días a la semana recibe ${income_name} ingresos por "${income_secondary_label}"?</t>
    </r>
  </si>
  <si>
    <r>
      <rPr>
        <rFont val="Aptos Narrow"/>
        <color theme="1"/>
        <sz val="10.0"/>
      </rPr>
      <t>Máximo 7 días por semana</t>
    </r>
  </si>
  <si>
    <t>num_weeks_per_month_secondary</t>
  </si>
  <si>
    <t>How many weeks per month does ${income_name} receive income for '${income_secondary_label}'?</t>
  </si>
  <si>
    <t>selected(${secondary_regular_income_frequency},'week')</t>
  </si>
  <si>
    <r>
      <rPr>
        <rFont val="Aptos narrow"/>
        <color theme="1"/>
        <sz val="10.0"/>
      </rPr>
      <t>Combien de semaines par mois ${income_name} perçoit-il/elle un revenu en tant que '${income_secondary_label}' ?</t>
    </r>
  </si>
  <si>
    <r>
      <rPr>
        <rFont val="Aptos Narrow"/>
        <color theme="1"/>
        <sz val="10.0"/>
      </rPr>
      <t>Quantas semanas por mês ${income_name} recebe renda pelo trabalho de "${income_secondary_label}"?</t>
    </r>
  </si>
  <si>
    <r>
      <rPr>
        <rFont val="Aptos Narrow"/>
        <color theme="1"/>
        <sz val="10.0"/>
      </rPr>
      <t>Use um máximo de 4 semanas por mês.</t>
    </r>
  </si>
  <si>
    <r>
      <rPr>
        <rFont val="Aptos Narrow"/>
        <color theme="1"/>
        <sz val="10.0"/>
      </rPr>
      <t>¿Cuántas semanas al mes recibe ${income_name} ingresos por "${income_secondary_label}"?</t>
    </r>
  </si>
  <si>
    <r>
      <rPr>
        <rFont val="Aptos Narrow"/>
        <color theme="1"/>
        <sz val="10.0"/>
      </rPr>
      <t>Utilice un máximo de 4 semanas por mes.</t>
    </r>
  </si>
  <si>
    <t>num_months_per_year_secondary</t>
  </si>
  <si>
    <t>How many months per year does ${income_name} receive income for '${income_secondary_label}'?</t>
  </si>
  <si>
    <t>selected(${secondary_regular_income_frequency},'month')</t>
  </si>
  <si>
    <r>
      <rPr>
        <rFont val="Aptos narrow"/>
        <color theme="1"/>
        <sz val="10.0"/>
      </rPr>
      <t>Combien de mois par an ${income_name} perçoit-il/elle un revenu en tant que '${income_secondary_label}' ?</t>
    </r>
  </si>
  <si>
    <r>
      <rPr>
        <rFont val="Aptos Narrow"/>
        <color theme="1"/>
        <sz val="10.0"/>
      </rPr>
      <t>Quantos meses por ano ${income_name} recebe renda pelo trabalho de "${income_secondary_label}"?</t>
    </r>
  </si>
  <si>
    <r>
      <rPr>
        <rFont val="Aptos Narrow"/>
        <color theme="1"/>
        <sz val="10.0"/>
      </rPr>
      <t>Use um máximo de 12 meses por ano.</t>
    </r>
  </si>
  <si>
    <r>
      <rPr>
        <rFont val="Aptos Narrow"/>
        <color theme="1"/>
        <sz val="10.0"/>
      </rPr>
      <t>¿Cuántos meses al año recibe ${income_name} ingresos por "${income_secondary_label}"?</t>
    </r>
  </si>
  <si>
    <r>
      <rPr>
        <rFont val="Aptos Narrow"/>
        <color theme="1"/>
        <sz val="10.0"/>
      </rPr>
      <t>Utilice un máximo de 12 meses por año.</t>
    </r>
  </si>
  <si>
    <t>amount_income_secondary</t>
  </si>
  <si>
    <t>When ${income_name} gets paid for secondary income, how much do they typically earn per ${secondary_regular_income_frequency_label} (as '${income_secondary_label}')?</t>
  </si>
  <si>
    <t>(selected(${income_secondary},'daylabour') or
selected(${income_secondary},'salary') or
selected(${income_secondary},'smalltrade') or 
selected(${income_secondary},'rentalincome') or
selected(${income_secondary},'other')) and
not(selected(${secondary_regular_income_frequency},'prefer-not-to-answer'))</t>
  </si>
  <si>
    <r>
      <rPr>
        <rFont val="Aptos narrow"/>
        <color theme="1"/>
        <sz val="10.0"/>
      </rPr>
      <t>Quand ${income_name} touche son autre revenu, à combien s’élève typiquement son revenu chaque ${secondary_regular_income_frequency_label} (en tant que  '${income_secondary_label}') ?</t>
    </r>
  </si>
  <si>
    <r>
      <rPr>
        <rFont val="Aptos narrow"/>
        <color theme="1"/>
        <sz val="10.0"/>
      </rPr>
      <t>en ${currency_label}. 
Inscrivez « 999 » si la personne ne sait pas ou ne veut pas répondre.</t>
    </r>
  </si>
  <si>
    <r>
      <rPr>
        <rFont val="Aptos Narrow"/>
        <color theme="1"/>
        <sz val="10.0"/>
      </rPr>
      <t>Quando ${income_name} é pago/a, quanto normalmente recebe pelo trabalho de ${primary_regular_income_frequency_label} (pelo trabalho de "${income_primary_label}")?</t>
    </r>
  </si>
  <si>
    <r>
      <rPr>
        <rFont val="Aptos Narrow"/>
        <color theme="1"/>
        <sz val="10.0"/>
      </rPr>
      <t>em ${currency_label}. 
Insira "999" se a pessoa não souber ou não quiser responder.</t>
    </r>
  </si>
  <si>
    <r>
      <rPr>
        <rFont val="Aptos Narrow"/>
        <color theme="1"/>
        <sz val="10.0"/>
      </rPr>
      <t>Cuando ${income_name} recibe ingresos secundarios, ¿cuánto suele ganar por ${secondary_regular_income_frequency_label} (como "${income_secondary_label}")?</t>
    </r>
  </si>
  <si>
    <r>
      <rPr>
        <rFont val="Aptos Narrow"/>
        <color theme="1"/>
        <sz val="10.0"/>
      </rPr>
      <t>en ${currency_label}. 
Digite «999» si no sabe o prefiere no contestar.</t>
    </r>
  </si>
  <si>
    <t>total_regular_income</t>
  </si>
  <si>
    <t>if(${amount_income}=999,999,
if(${amount_income_secondary}=999,999,
if(${primary_regular_income_frequency}='prefer-not-to-answer',999,
if(${secondary_regular_income_frequency}='prefer-not-to-answer',999,
(if(${primary_regular_income_frequency}='day',coalesce(${num_days_per_week},0)*coalesce(${amount_income},0)*4,
if(${primary_regular_income_frequency}='week',coalesce(${num_weeks_per_month},0)*coalesce(${amount_income},0),
if(${primary_regular_income_frequency}='month',coalesce(${amount_income},0) * (${num_months_per_year} div 12),0)))+
if(${secondary_regular_income_frequency}='day',coalesce(${num_days_per_week_secondary},0)*coalesce(${amount_income_secondary},0)*4,
if(${secondary_regular_income_frequency}='week',coalesce(${num_weeks_per_month_secondary},0)*coalesce(${amount_income_secondary},0),
if(${secondary_regular_income_frequency}='month',coalesce(${amount_income_secondary},0) * (${num_months_per_year_secondary} div 12),0))))))))</t>
  </si>
  <si>
    <t>no_answers_regular</t>
  </si>
  <si>
    <t>coalesce(if(${total_regular_income}=999,1,0),0)</t>
  </si>
  <si>
    <t>irregular_income_group</t>
  </si>
  <si>
    <t>Irregular Income</t>
  </si>
  <si>
    <t>selected(${income_primary},'crops') or
selected(${income_primary},'livestock') or
selected(${income_secondary},'crops') or
selected(${income_secondary},'livestock')</t>
  </si>
  <si>
    <r>
      <rPr>
        <rFont val="Aptos narrow"/>
        <color theme="1"/>
        <sz val="10.0"/>
      </rPr>
      <t>Revenu irrégulier</t>
    </r>
  </si>
  <si>
    <r>
      <rPr>
        <rFont val="Aptos Narrow"/>
        <color theme="1"/>
        <sz val="10.0"/>
      </rPr>
      <t>Renda não regular</t>
    </r>
  </si>
  <si>
    <r>
      <rPr>
        <rFont val="Aptos Narrow"/>
        <color theme="1"/>
        <sz val="10.0"/>
      </rPr>
      <t>Ingresos irregulares</t>
    </r>
  </si>
  <si>
    <t>crop_type</t>
  </si>
  <si>
    <t>Now, about ${income_name}'s primary income.  What is the main crop that ${income_name} earns income from?</t>
  </si>
  <si>
    <t>selected(${income_primary},'crops') or
selected(${income_secondary},'crops')</t>
  </si>
  <si>
    <r>
      <rPr>
        <rFont val="Aptos narrow"/>
        <color theme="1"/>
        <sz val="10.0"/>
      </rPr>
      <t>Maintenant, nous allons parler du revenu principal de ${income_name}.  Quelle est la principale récolte qui permet à ${income_name} de générer un revenu ?</t>
    </r>
  </si>
  <si>
    <r>
      <rPr>
        <rFont val="Aptos Narrow"/>
        <color theme="1"/>
        <sz val="10.0"/>
      </rPr>
      <t>Agora, sobre a renda primária de ${income_name}.  Qual é a principal cultura através da qual ${income_name} obtém renda?</t>
    </r>
  </si>
  <si>
    <r>
      <rPr>
        <rFont val="Aptos Narrow"/>
        <color theme="1"/>
        <sz val="10.0"/>
      </rPr>
      <t>Ahora bien, sobre los ingresos primarios de ${income_name}.  ¿Cuál es el cultivo principal del que ${income_name} obtiene ingresos?</t>
    </r>
  </si>
  <si>
    <t>crop_type_secondary</t>
  </si>
  <si>
    <t>What is the secondary crop that ${income_name}'s income comes from?</t>
  </si>
  <si>
    <t>selected(${income_primary},'crops') and
selected(${income_secondary},'crops')</t>
  </si>
  <si>
    <r>
      <rPr>
        <rFont val="Aptos narrow"/>
        <color theme="1"/>
        <sz val="10.0"/>
      </rPr>
      <t>Quelle est la seconde récolte qui permet à ${income_name} de générer un revenu ?</t>
    </r>
  </si>
  <si>
    <r>
      <rPr>
        <rFont val="Aptos Narrow"/>
        <color theme="1"/>
        <sz val="10.0"/>
      </rPr>
      <t>Qual é a cultura secundária de onde a renda de ${income_name} provém?</t>
    </r>
  </si>
  <si>
    <r>
      <rPr>
        <rFont val="Aptos Narrow"/>
        <color theme="1"/>
        <sz val="10.0"/>
      </rPr>
      <t>¿Cuál es el cultivo secundario del que provienen los ingresos de ${income_name}?</t>
    </r>
  </si>
  <si>
    <t>crop_income_months</t>
  </si>
  <si>
    <t>Which months of the year does ${income_name} get income from ${crop_type}?</t>
  </si>
  <si>
    <t xml:space="preserve"> (eg harvest month, selling months)
Select all that apply.</t>
  </si>
  <si>
    <r>
      <rPr>
        <rFont val="Aptos narrow"/>
        <color theme="1"/>
        <sz val="10.0"/>
      </rPr>
      <t>Quels mois de l’année ${income_name} génère-t-il/elle un revenu de la vente de ${crop_type} ?</t>
    </r>
  </si>
  <si>
    <r>
      <rPr>
        <rFont val="Aptos narrow"/>
        <color theme="1"/>
        <sz val="10.0"/>
      </rPr>
      <t xml:space="preserve"> (p. ex. mois de récolte, mois de vente)
Sélectionnez toutes les réponses qui s’appliquent.</t>
    </r>
  </si>
  <si>
    <r>
      <rPr>
        <rFont val="Aptos Narrow"/>
        <color theme="1"/>
        <sz val="10.0"/>
      </rPr>
      <t>Em quais meses do ano ${income_name} obtém renda proveniente de ${crop_type}?</t>
    </r>
  </si>
  <si>
    <r>
      <rPr>
        <rFont val="Aptos Narrow"/>
        <color theme="1"/>
        <sz val="10.0"/>
      </rPr>
      <t xml:space="preserve"> (Por exemplo, mês de colheita ou meses de venda.)
Selecione todas as respostas que se aplicam.</t>
    </r>
  </si>
  <si>
    <r>
      <rPr>
        <rFont val="Aptos Narrow"/>
        <color theme="1"/>
        <sz val="10.0"/>
      </rPr>
      <t>Não selecione "Prefiro não responder" se selecionar outra resposta.</t>
    </r>
  </si>
  <si>
    <r>
      <rPr>
        <rFont val="Aptos Narrow"/>
        <color theme="1"/>
        <sz val="10.0"/>
      </rPr>
      <t>¿En qué meses del año obtiene ${income_name} ingresos por la venta de ${crop_type}?</t>
    </r>
  </si>
  <si>
    <r>
      <rPr>
        <rFont val="Aptos Narrow"/>
        <color theme="1"/>
        <sz val="10.0"/>
      </rPr>
      <t xml:space="preserve"> (por ejemplo, mes de cosecha, meses de venta)
Seleccione todas las opciones que correspondan.</t>
    </r>
  </si>
  <si>
    <r>
      <rPr>
        <rFont val="Aptos Narrow"/>
        <color theme="1"/>
        <sz val="10.0"/>
      </rPr>
      <t>No seleccione «Prefiero no contestar» junto con ninguna otra respuesta.</t>
    </r>
  </si>
  <si>
    <t>amount_month_average_income_crops</t>
  </si>
  <si>
    <t>About how much income is earned for each month selling ${crop_type} in ${currency_label}?</t>
  </si>
  <si>
    <t>For example, if income is in January and July, and they receive 2000 in January and 3000 in July, then put '2500' for the average income for each month.  
Enter '999' if you don't know or don't wish to answer.</t>
  </si>
  <si>
    <t>(selected(${income_primary},'crops') or
selected(${income_secondary},'crops')) and
not(selected(${crop_income_months},'prefer-not-to-answer'))</t>
  </si>
  <si>
    <r>
      <rPr>
        <rFont val="Aptos narrow"/>
        <color theme="1"/>
        <sz val="10.0"/>
      </rPr>
      <t>Quel est le montant approximatif du revenu perçu chaque mois de la vente de ${crop_type}, en ${currency_label} ?</t>
    </r>
  </si>
  <si>
    <r>
      <rPr>
        <rFont val="Aptos narrow"/>
        <color theme="1"/>
        <sz val="10.0"/>
      </rPr>
      <t>Par exemple, si les revenus sont perçus en janvier et en juillet, et si ces revenus sont de 2 000 en janvier et de 3 000 en juillet, inscrivez 2 500 de revenus moyens pour chaque mois.  
Inscrivez « 999 » si vous ne savez pas ou si la personne ne veut pas répondre.</t>
    </r>
  </si>
  <si>
    <r>
      <rPr>
        <rFont val="Aptos Narrow"/>
        <color theme="1"/>
        <sz val="10.0"/>
      </rPr>
      <t>Quanta renda aproximadamente é obtida por mês vendendo ${crop_type} em ${currency_label}?</t>
    </r>
  </si>
  <si>
    <r>
      <rPr>
        <rFont val="Aptos Narrow"/>
        <color theme="1"/>
        <sz val="10.0"/>
      </rPr>
      <t>Por exemplo, se a renda for obtida em janeiro e julho e a pessoa receber 2000 em janeiro e 3000 em julho, coloque "2500" na renda média de cada mês.  
Insira "999" se a pessoa não souber ou não quiser responder.</t>
    </r>
  </si>
  <si>
    <r>
      <rPr>
        <rFont val="Aptos Narrow"/>
        <color theme="1"/>
        <sz val="10.0"/>
      </rPr>
      <t>¿Cuántos ingresos en ${currency_label} obtiene aproximadamente cada mes por la venta de ${crop_type}?</t>
    </r>
  </si>
  <si>
    <r>
      <rPr>
        <rFont val="Aptos Narrow"/>
        <color theme="1"/>
        <sz val="10.0"/>
      </rPr>
      <t>Por ejemplo, si los ingresos se obtienen en enero y julio, y la persona recibe 2000 en enero y 3000 en julio, entonces ponga «2500» para el ingreso promedio de cada mes.  
Digite «999» si no sabe o prefiere no responder.</t>
    </r>
  </si>
  <si>
    <t>crop_income_months_secondary</t>
  </si>
  <si>
    <t>Which months of the year does ${income_name} get income from ${crop_type_secondary}?</t>
  </si>
  <si>
    <r>
      <rPr>
        <rFont val="Aptos narrow"/>
        <color theme="1"/>
        <sz val="10.0"/>
      </rPr>
      <t>Quels mois de l’année ${income_name} génère-t-il/elle un revenu de la vente de ${crop_type_secondary} ?</t>
    </r>
  </si>
  <si>
    <r>
      <rPr>
        <rFont val="Aptos narrow"/>
        <color theme="1"/>
        <sz val="10.0"/>
      </rPr>
      <t xml:space="preserve"> (p. ex. mois de récolte, mois de vente)
Sélectionnez toutes les réponses qui s’appliquent.</t>
    </r>
  </si>
  <si>
    <r>
      <rPr>
        <rFont val="Aptos Narrow"/>
        <color theme="1"/>
        <sz val="10.0"/>
      </rPr>
      <t>Em quais meses do ano ${income_name} obtém renda proveniente de ${crop_type_secondary}?</t>
    </r>
  </si>
  <si>
    <r>
      <rPr>
        <rFont val="Aptos Narrow"/>
        <color theme="1"/>
        <sz val="10.0"/>
      </rPr>
      <t xml:space="preserve"> (Por exemplo, mês de colheita ou meses de venda.)
Selecione todas as respostas que se aplicam.</t>
    </r>
  </si>
  <si>
    <r>
      <rPr>
        <rFont val="Aptos Narrow"/>
        <color theme="1"/>
        <sz val="10.0"/>
      </rPr>
      <t>Não selecione "Prefiro não responder" se selecionar outra resposta.</t>
    </r>
  </si>
  <si>
    <r>
      <rPr>
        <rFont val="Aptos Narrow"/>
        <color theme="1"/>
        <sz val="10.0"/>
      </rPr>
      <t>¿Qué meses del año obtiene ${income_name} ingresos por la venta de ${crop_type_secondary}?</t>
    </r>
  </si>
  <si>
    <r>
      <rPr>
        <rFont val="Aptos Narrow"/>
        <color theme="1"/>
        <sz val="10.0"/>
      </rPr>
      <t xml:space="preserve"> (por ejemplo, mes de cosecha, meses de venta)
Seleccione todas las opciones que correspondan.</t>
    </r>
  </si>
  <si>
    <r>
      <rPr>
        <rFont val="Aptos Narrow"/>
        <color theme="1"/>
        <sz val="10.0"/>
      </rPr>
      <t>No seleccione «Prefiero no contestar» junto con ninguna otra respuesta.</t>
    </r>
  </si>
  <si>
    <t>amount_month_average_income_crops_secondary</t>
  </si>
  <si>
    <t>About how much income is earned for each month for ${crop_type_secondary} in ${currency_label}?</t>
  </si>
  <si>
    <t>For example, if income is in January and July, and they receive 2000 in January and 3000 in July, then put '2500' for the average income for each month.
Enter '999' if you don't know or don't wish to answer.</t>
  </si>
  <si>
    <t xml:space="preserve">selected(${income_primary},'crops') and
selected(${income_secondary},'crops') and
not(selected(${crop_income_months_secondary},'prefer-not-to-answer'))
</t>
  </si>
  <si>
    <r>
      <rPr>
        <rFont val="Aptos narrow"/>
        <color theme="1"/>
        <sz val="10.0"/>
      </rPr>
      <t>Quel est le montant approximatif du revenu perçu chaque mois de la vente de ${crop_type_secondary}, en ${currency_label} ?</t>
    </r>
  </si>
  <si>
    <r>
      <rPr>
        <rFont val="Aptos narrow"/>
        <color theme="1"/>
        <sz val="10.0"/>
      </rPr>
      <t>Par exemple, si les revenus sont perçus en janvier et en juillet, et si ces revenus sont de 2 000 en janvier et de 3 000 en juillet, inscrivez 2 500 de revenus moyens pour chaque mois.
Inscrivez « 999 » si vous ne savez pas ou si la personne ne veut pas répondre.</t>
    </r>
  </si>
  <si>
    <r>
      <rPr>
        <rFont val="Aptos Narrow"/>
        <color theme="1"/>
        <sz val="10.0"/>
      </rPr>
      <t>Quanta renda aproximadamente é obtida por mês vendendo ${crop_type_secondary} em ${currency_label}?</t>
    </r>
  </si>
  <si>
    <r>
      <rPr>
        <rFont val="Aptos Narrow"/>
        <color theme="1"/>
        <sz val="10.0"/>
      </rPr>
      <t>Por exemplo, se a renda for obtida em janeiro e julho e a pessoa receber 2000 em janeiro e 3000 em julho, coloque "2500" na renda média de cada mês.
Insira "999" se a pessoa não souber ou não quiser responder.</t>
    </r>
  </si>
  <si>
    <r>
      <rPr>
        <rFont val="Aptos Narrow"/>
        <color theme="1"/>
        <sz val="10.0"/>
      </rPr>
      <t>¿Cuántos ingresos en ${currency_label} obtiene aproximadamente cada mes por la venta de ${crop_type_secondary}?</t>
    </r>
  </si>
  <si>
    <r>
      <rPr>
        <rFont val="Aptos Narrow"/>
        <color theme="1"/>
        <sz val="10.0"/>
      </rPr>
      <t>Por ejemplo, si los ingresos se obtienen en enero y julio, y la persona recibe 2000 en enero y 3000 en julio, entonces ponga «2500» para el ingreso promedio de cada mes.
Digite «999» si no sabe o prefiere no responder.</t>
    </r>
  </si>
  <si>
    <t>select_one livestock</t>
  </si>
  <si>
    <t>livestock_primary</t>
  </si>
  <si>
    <t>What is the main animal/livestock that ${income_name} earns income from?</t>
  </si>
  <si>
    <t>selected(${income_primary},'livestock') or
selected(${income_secondary},'livestock')</t>
  </si>
  <si>
    <r>
      <rPr>
        <rFont val="Aptos narrow"/>
        <color theme="1"/>
        <sz val="10.0"/>
      </rPr>
      <t>De quel animal/bétail principal ${income_name} génère-t-il/elle un revenu ?</t>
    </r>
  </si>
  <si>
    <r>
      <rPr>
        <rFont val="Aptos Narrow"/>
        <color theme="1"/>
        <sz val="10.0"/>
      </rPr>
      <t>Qual é o principal animal/gado através do qual ${income_name} obtém renda?</t>
    </r>
  </si>
  <si>
    <r>
      <rPr>
        <rFont val="Aptos Narrow"/>
        <color theme="1"/>
        <sz val="10.0"/>
      </rPr>
      <t>¿Cuál es el principal animal/ganado del que ${income_name} obtiene ingresos?</t>
    </r>
  </si>
  <si>
    <t>livestock_primary_other</t>
  </si>
  <si>
    <t>selected(${livestock_primary},'other')</t>
  </si>
  <si>
    <r>
      <rPr>
        <rFont val="Aptos narrow"/>
        <color theme="1"/>
        <sz val="10.0"/>
      </rPr>
      <t>Veuillez expliquer « Autre » :</t>
    </r>
  </si>
  <si>
    <r>
      <rPr>
        <rFont val="Aptos Narrow"/>
        <color theme="1"/>
        <sz val="10.0"/>
      </rPr>
      <t>Explique “Outro/a”:</t>
    </r>
  </si>
  <si>
    <r>
      <rPr>
        <rFont val="Aptos Narrow"/>
        <color theme="1"/>
        <sz val="10.0"/>
      </rPr>
      <t>Explique «otro»:</t>
    </r>
  </si>
  <si>
    <t>livestock_type</t>
  </si>
  <si>
    <t>if(selected(${livestock_primary},'other'),${livestock_primary_other},jr:choice-name(${livestock_primary},'${livestock_primary}'))</t>
  </si>
  <si>
    <t>livestock_secondary</t>
  </si>
  <si>
    <t>What is the secondary livestock/animal that ${income_name} gets income from?</t>
  </si>
  <si>
    <t>selected(${income_primary},'livestock') and
selected(${income_secondary},'livestock')</t>
  </si>
  <si>
    <r>
      <rPr>
        <rFont val="Aptos narrow"/>
        <color theme="1"/>
        <sz val="10.0"/>
      </rPr>
      <t>De quel autre animal/bétail ${income_name} génère-t-il/elle un autre revenu ?</t>
    </r>
  </si>
  <si>
    <r>
      <rPr>
        <rFont val="Aptos Narrow"/>
        <color theme="1"/>
        <sz val="10.0"/>
      </rPr>
      <t>Qual é o gado/animal secundário através do qual ${income_name} obtém renda?</t>
    </r>
  </si>
  <si>
    <r>
      <rPr>
        <rFont val="Aptos Narrow"/>
        <color theme="1"/>
        <sz val="10.0"/>
      </rPr>
      <t>¿Cuál es el ganado/animal secundario del que ${income_name} obtiene ingresos?</t>
    </r>
  </si>
  <si>
    <t>livestock_secondary_other</t>
  </si>
  <si>
    <t>selected(${livestock_secondary},'other')</t>
  </si>
  <si>
    <r>
      <rPr>
        <rFont val="Aptos narrow"/>
        <color theme="1"/>
        <sz val="10.0"/>
      </rPr>
      <t>Veuillez expliquer « Autre » :</t>
    </r>
  </si>
  <si>
    <r>
      <rPr>
        <rFont val="Aptos Narrow"/>
        <color theme="1"/>
        <sz val="10.0"/>
      </rPr>
      <t>Explique “Outro/a”:</t>
    </r>
  </si>
  <si>
    <r>
      <rPr>
        <rFont val="Aptos Narrow"/>
        <color theme="1"/>
        <sz val="10.0"/>
      </rPr>
      <t>Explique «otro»:</t>
    </r>
  </si>
  <si>
    <t>livestock_type_secondary</t>
  </si>
  <si>
    <t>if(selected(${livestock_secondary},'other'),${livestock_secondary_other},jr:choice-name(${livestock_secondary},'${livestock_secondary}'))</t>
  </si>
  <si>
    <t>livestock_income_months</t>
  </si>
  <si>
    <t xml:space="preserve">Which months of the year does ${income_name} get income from ${livestock_type}? </t>
  </si>
  <si>
    <t>(eg selling months)
Select all that apply.</t>
  </si>
  <si>
    <r>
      <rPr>
        <rFont val="Aptos narrow"/>
        <color theme="1"/>
        <sz val="10.0"/>
      </rPr>
      <t xml:space="preserve">Quels mois de l’année ${income_name} génère-t-il/elle un revenu de la vente de ${livestock_type} ? </t>
    </r>
  </si>
  <si>
    <r>
      <rPr>
        <rFont val="Aptos narrow"/>
        <color theme="1"/>
        <sz val="10.0"/>
      </rPr>
      <t>(p. ex. mois de vente)
Sélectionnez toutes les réponses qui s’appliquent.</t>
    </r>
  </si>
  <si>
    <r>
      <rPr>
        <rFont val="Aptos Narrow"/>
        <color theme="1"/>
        <sz val="10.0"/>
      </rPr>
      <t xml:space="preserve">Em quais meses do ano ${income_name} obtém renda proveniente de ${livestock_type}? </t>
    </r>
  </si>
  <si>
    <r>
      <rPr>
        <rFont val="Aptos Narrow"/>
        <color theme="1"/>
        <sz val="10.0"/>
      </rPr>
      <t>(Por exemplo, meses de venda.)
Selecione todas as respostas que se aplicam.</t>
    </r>
  </si>
  <si>
    <r>
      <rPr>
        <rFont val="Aptos Narrow"/>
        <color theme="1"/>
        <sz val="10.0"/>
      </rPr>
      <t>Não selecione "Prefiro não responder" se selecionar outra resposta.</t>
    </r>
  </si>
  <si>
    <r>
      <rPr>
        <rFont val="Aptos Narrow"/>
        <color theme="1"/>
        <sz val="10.0"/>
      </rPr>
      <t xml:space="preserve">¿En qué meses del año obtiene ${income_name} ingresos provenientes del/de los/de las ${livestock_type}? </t>
    </r>
  </si>
  <si>
    <r>
      <rPr>
        <rFont val="Aptos Narrow"/>
        <color theme="1"/>
        <sz val="10.0"/>
      </rPr>
      <t>(por ejemplo, meses de venta)
Seleccione todas las opciones que correspondan.</t>
    </r>
  </si>
  <si>
    <r>
      <rPr>
        <rFont val="Aptos Narrow"/>
        <color theme="1"/>
        <sz val="10.0"/>
      </rPr>
      <t>No seleccione «Prefiero no contestar» junto con ninguna otra respuesta.</t>
    </r>
  </si>
  <si>
    <t>amount_month_average_income_livestock</t>
  </si>
  <si>
    <t>In the months when income is earned from selling ${livestock_type}, what's the approximate income **per month**? (in ${currency_label}:</t>
  </si>
  <si>
    <t>selected(${income_primary},'livestock') or
selected(${income_secondary},'livestock') and
not(selected(${livestock_income_months},'prefer-not-to-answer'))</t>
  </si>
  <si>
    <r>
      <rPr>
        <rFont val="Aptos narrow"/>
        <color theme="1"/>
        <sz val="10.0"/>
      </rPr>
      <t>Au cours des mois où un revenu est généré de la vente de ${livestock_type}, quel est le montant approximatif de ce revenu **par mois** ? (en ${currency_label}) :</t>
    </r>
  </si>
  <si>
    <r>
      <rPr>
        <rFont val="Aptos narrow"/>
        <color theme="1"/>
        <sz val="10.0"/>
      </rPr>
      <t>Par exemple, si les revenus sont perçus en janvier et en juillet, et si ces revenus sont de 2 000 en janvier et de 3 000 en juillet, inscrivez 2 500 de revenus moyens pour chaque mois.
Inscrivez « 999 » si vous ne savez pas ou si la personne ne veut pas répondre.</t>
    </r>
  </si>
  <si>
    <r>
      <rPr>
        <rFont val="Aptos Narrow"/>
        <color theme="1"/>
        <sz val="10.0"/>
      </rPr>
      <t>Nos meses em que é obtida renda com a venda de ${livestock_type}, qual é a renda aproximada **por mês**? (em ${currency_label}?</t>
    </r>
  </si>
  <si>
    <r>
      <rPr>
        <rFont val="Aptos Narrow"/>
        <color theme="1"/>
        <sz val="10.0"/>
      </rPr>
      <t>Por exemplo, se a renda for obtida em janeiro e julho e a pessoa receber 2000 em janeiro e 3000 em julho, coloque "2500" na renda média de cada mês.
Insira "999" se a pessoa não souber ou não quiser responder.</t>
    </r>
  </si>
  <si>
    <r>
      <rPr>
        <rFont val="Aptos Narrow"/>
        <color theme="1"/>
        <sz val="10.0"/>
      </rPr>
      <t>En los meses en los que se obtienen ingresos provenientes del/de los/de las ${livestock_type}, ¿cuál es el ingreso aproximado **por mes**? (en ${currency_label}:</t>
    </r>
  </si>
  <si>
    <r>
      <rPr>
        <rFont val="Aptos Narrow"/>
        <color theme="1"/>
        <sz val="10.0"/>
      </rPr>
      <t>Por ejemplo, si los ingresos se obtienen en enero y julio, y la persona recibe 2000 en enero y 3000 en julio, entonces ponga «2500» para el ingreso promedio de cada mes.
Digite «999» si no sabe o prefiere no responder.</t>
    </r>
  </si>
  <si>
    <t>livestock_income_months_secondary</t>
  </si>
  <si>
    <t xml:space="preserve">Which months of the year does ${income_name} get income from ${livestock_type_secondary}? </t>
  </si>
  <si>
    <r>
      <rPr>
        <rFont val="Aptos narrow"/>
        <color theme="1"/>
        <sz val="10.0"/>
      </rPr>
      <t xml:space="preserve">Quels mois de l’année ${income_name} génère-t-il/elle un revenu de la vente de ${livestock_type_secondary} ? </t>
    </r>
  </si>
  <si>
    <r>
      <rPr>
        <rFont val="Aptos narrow"/>
        <color theme="1"/>
        <sz val="10.0"/>
      </rPr>
      <t>(p. ex. mois de vente)
Sélectionnez toutes les réponses qui s’appliquent.</t>
    </r>
  </si>
  <si>
    <r>
      <rPr>
        <rFont val="Aptos Narrow"/>
        <color theme="1"/>
        <sz val="10.0"/>
      </rPr>
      <t xml:space="preserve">Em quais meses do ano ${income_name} obtém renda proveniente de ${livestock_type_secondary}? </t>
    </r>
  </si>
  <si>
    <r>
      <rPr>
        <rFont val="Aptos Narrow"/>
        <color theme="1"/>
        <sz val="10.0"/>
      </rPr>
      <t>(Por exemplo, meses de venda.)
Selecione todas as respostas que se aplicam.</t>
    </r>
  </si>
  <si>
    <r>
      <rPr>
        <rFont val="Aptos Narrow"/>
        <color theme="1"/>
        <sz val="10.0"/>
      </rPr>
      <t>Não selecione "Prefiro não responder" se selecionar outra resposta.</t>
    </r>
  </si>
  <si>
    <r>
      <rPr>
        <rFont val="Aptos Narrow"/>
        <color theme="1"/>
        <sz val="10.0"/>
      </rPr>
      <t xml:space="preserve">¿En qué meses del año obtiene ${income_name} ingresos provenientes del/de los/de las ${livestock_type_secondary}?  </t>
    </r>
  </si>
  <si>
    <r>
      <rPr>
        <rFont val="Aptos Narrow"/>
        <color theme="1"/>
        <sz val="10.0"/>
      </rPr>
      <t>(por ejemplo, meses de venta)
Seleccione todas las opciones que correspondan.</t>
    </r>
  </si>
  <si>
    <r>
      <rPr>
        <rFont val="Aptos Narrow"/>
        <color theme="1"/>
        <sz val="10.0"/>
      </rPr>
      <t>No seleccione «Prefiero no contestar» junto con ninguna otra respuesta.</t>
    </r>
  </si>
  <si>
    <t>amount_month_average_income_livestock_secondary</t>
  </si>
  <si>
    <t>In the months when income is earned from selling ${livestock_type_secondary}, what's the approximate income **per month**? (in ${currency_label}:</t>
  </si>
  <si>
    <t>selected(${income_primary},'livestock') and
selected(${income_secondary},'livestock') and
not(selected(${livestock_income_months_secondary},'prefer-not-to-answer'))</t>
  </si>
  <si>
    <r>
      <rPr>
        <rFont val="Aptos narrow"/>
        <color theme="1"/>
        <sz val="10.0"/>
      </rPr>
      <t>Au cours des mois où un revenu est généré de la vente de ${livestock_type_secondary}, quel est le montant approximatif de ce revenu **par mois** ? (en ${currency_label}) :</t>
    </r>
  </si>
  <si>
    <r>
      <rPr>
        <rFont val="Aptos narrow"/>
        <color theme="1"/>
        <sz val="10.0"/>
      </rPr>
      <t>Par exemple, si les revenus sont perçus en janvier et en juillet, et si ces revenus sont de 2 000 en janvier et de 3 000 en juillet, inscrivez 2 500 de revenus moyens pour chaque mois.
Inscrivez « 999 » si vous ne savez pas ou si la personne ne veut pas répondre.</t>
    </r>
  </si>
  <si>
    <r>
      <rPr>
        <rFont val="Aptos Narrow"/>
        <color theme="1"/>
        <sz val="10.0"/>
      </rPr>
      <t>Nos meses em que é obtida renda com a venda de ${livestock_type_secondary}, qual é a renda aproximada **por mês**? (em ${currency_label}?</t>
    </r>
  </si>
  <si>
    <r>
      <rPr>
        <rFont val="Aptos Narrow"/>
        <color theme="1"/>
        <sz val="10.0"/>
      </rPr>
      <t>Por exemplo, se a renda for obtida em janeiro e julho e a pessoa receber 2000 em janeiro e 3000 em julho, coloque "2500" na renda média de cada mês.
Insira "999" se a pessoa não souber ou não quiser responder.</t>
    </r>
  </si>
  <si>
    <r>
      <rPr>
        <rFont val="Aptos Narrow"/>
        <color theme="1"/>
        <sz val="10.0"/>
      </rPr>
      <t>En los meses en los que se obtienen ingresos provenientes del/de los/de las ${livestock_type_secondary}, ¿cuál es el ingreso aproximado **por mes**? (en ${currency_label}:</t>
    </r>
  </si>
  <si>
    <r>
      <rPr>
        <rFont val="Aptos Narrow"/>
        <color theme="1"/>
        <sz val="10.0"/>
      </rPr>
      <t>Por ejemplo, si los ingresos se obtienen en enero y julio, y la persona recibe 2000 en enero y 3000 en julio, entonces ponga «2500» para el ingreso promedio de cada mes.
Digite «999» si no sabe o prefiere no responder.</t>
    </r>
  </si>
  <si>
    <t>total_irregular_income</t>
  </si>
  <si>
    <t>if(selected(${crop_income_months},'prefer-not-to-answer'),999,
if(selected(${crop_income_months_secondary},'prefer-not-to-answer'),999,
if(${amount_month_average_income_crops}=999,999,
if(${amount_month_average_income_crops_secondary}=999,999,
if(selected(${livestock_income_months},'prefer-not-to-answer'),999,
if(selected(${livestock_income_months_secondary},'prefer-not-to-answer'),999,
if(${amount_month_average_income_livestock}=999,999,
if(${amount_month_average_income_livestock_secondary}=999,999,
 ((coalesce(count-selected(${crop_income_months}),0)*coalesce(${amount_month_average_income_crops},0)) div 12) +
((coalesce(count-selected(${crop_income_months_secondary}),0)*coalesce(${amount_month_average_income_crops_secondary},0)) div 12) +
((coalesce(count-selected(${livestock_income_months}),0)*coalesce(${amount_month_average_income_livestock},0)) div 12) +
((coalesce(count-selected(${livestock_income_months_secondary}),0)*coalesce(${amount_month_average_income_livestock_secondary},0) ) div 12)))))))))</t>
  </si>
  <si>
    <t>no_answers_irregular</t>
  </si>
  <si>
    <t>coalesce(if(${total_irregular_income}=999,1,0),0)</t>
  </si>
  <si>
    <t>total_monthly_income</t>
  </si>
  <si>
    <t>${total_irregular_income}!=999 and ${total_regular_income}!=999</t>
  </si>
  <si>
    <t>round(coalesce(${total_regular_income},0) + coalesce(${total_irregular_income},0),0)</t>
  </si>
  <si>
    <t>person_income_currency</t>
  </si>
  <si>
    <t>concat(string(${total_monthly_income}),' ',${currency_label})</t>
  </si>
  <si>
    <t>note_no_monthly_income_estimate</t>
  </si>
  <si>
    <t>Because of incomplete income data provided, we cannot calculate ${income_name}'s monthly income.</t>
  </si>
  <si>
    <t>${total_irregular_income}=999 or ${total_regular_income}=999</t>
  </si>
  <si>
    <r>
      <rPr>
        <rFont val="Aptos narrow"/>
        <color theme="1"/>
        <sz val="10.0"/>
      </rPr>
      <t>Parce que les données sur les revenus sont incomplètes, nous ne pouvons pas calculer les revenus mensuels de ${income_name}.</t>
    </r>
  </si>
  <si>
    <r>
      <rPr>
        <rFont val="Aptos Narrow"/>
        <color theme="1"/>
        <sz val="10.0"/>
      </rPr>
      <t>Pelo fato de os dados de renda fornecidos estarem incompletos, não podemos calcular a renda mensal de ${income_name}.</t>
    </r>
  </si>
  <si>
    <r>
      <rPr>
        <rFont val="Aptos Narrow"/>
        <color theme="1"/>
        <sz val="10.0"/>
      </rPr>
      <t>Debido a que los datos de ingresos proporcionados están incompletos, no podemos calcular los ingresos mensuales de ${income_name}.</t>
    </r>
  </si>
  <si>
    <t>monthly_income_estimate</t>
  </si>
  <si>
    <t>Based on this, ${income_name} earns about ${person_income_currency} each month.</t>
  </si>
  <si>
    <r>
      <rPr>
        <rFont val="Aptos narrow"/>
        <color theme="1"/>
        <sz val="10.0"/>
      </rPr>
      <t>Selon ces données, ${income_name} gagne environ ${person_income_currency} chaque mois.</t>
    </r>
  </si>
  <si>
    <r>
      <rPr>
        <rFont val="Aptos Narrow"/>
        <color theme="1"/>
        <sz val="10.0"/>
      </rPr>
      <t>Com base nas informações, ${income_name} ganha cerca de ${person_income_currency} por mês.</t>
    </r>
  </si>
  <si>
    <r>
      <rPr>
        <rFont val="Aptos Narrow"/>
        <color theme="1"/>
        <sz val="10.0"/>
      </rPr>
      <t>Basándonos en esto, ${income_name} gana aproximadamente ${person_income_currency} cada mes.</t>
    </r>
  </si>
  <si>
    <t>any_no_answers</t>
  </si>
  <si>
    <t>sum(${no_answers_regular})+sum(${no_answers_irregular})</t>
  </si>
  <si>
    <t>monthly_household_income</t>
  </si>
  <si>
    <t>${any_no_answers}=0</t>
  </si>
  <si>
    <t>round(sum(${total_monthly_income}),0)</t>
  </si>
  <si>
    <t>hh_monthly_income_currency</t>
  </si>
  <si>
    <t>concat(string(${monthly_household_income}),' ',${currency_label})</t>
  </si>
  <si>
    <t>note_no_hh_monthly_income_estimate</t>
  </si>
  <si>
    <t>Because of incomplete income data provided, we cannot calculate the household monthly income.</t>
  </si>
  <si>
    <t>${any_no_answers}&gt;0</t>
  </si>
  <si>
    <r>
      <rPr>
        <rFont val="Aptos narrow"/>
        <color theme="1"/>
        <sz val="10.0"/>
      </rPr>
      <t>Parce que les données sur les revenus sont incomplètes, nous ne pouvons pas calculer les revenus mensuels du ménage.</t>
    </r>
  </si>
  <si>
    <r>
      <rPr>
        <rFont val="Aptos Narrow"/>
        <color theme="1"/>
        <sz val="10.0"/>
      </rPr>
      <t>Pelo fato de os dados de renda fornecidos estarem incompletos, não podemos calcular a renda mensal do agregado familiar.</t>
    </r>
  </si>
  <si>
    <r>
      <rPr>
        <rFont val="Aptos Narrow"/>
        <color theme="1"/>
        <sz val="10.0"/>
      </rPr>
      <t>Debido a que los datos de ingresos proporcionados son incompletos, no podemos calcular los ingresos mensuales del hogar.</t>
    </r>
  </si>
  <si>
    <t>note_monthly_household_income</t>
  </si>
  <si>
    <t>The monthly income of the household is approximately ${hh_monthly_income_currency}, based on the information provided.</t>
  </si>
  <si>
    <r>
      <rPr>
        <rFont val="Aptos narrow"/>
        <color theme="1"/>
        <sz val="10.0"/>
      </rPr>
      <t>Selon les informations fournies, les revenus mensuels du ménage sont d’environ ${hh_monthly_income_currency}.</t>
    </r>
  </si>
  <si>
    <r>
      <rPr>
        <rFont val="Aptos Narrow"/>
        <color theme="1"/>
        <sz val="10.0"/>
      </rPr>
      <t>A renda mensal do agregado familiar é de aproximadamente ${hh_monthly_income_currency} com base nas informações fornecidas.</t>
    </r>
  </si>
  <si>
    <r>
      <rPr>
        <rFont val="Aptos Narrow"/>
        <color theme="1"/>
        <sz val="10.0"/>
      </rPr>
      <t>El ingreso mensual del hogar es de aproximadamente ${hh_monthly_income_currency}, según la información proporcionada.</t>
    </r>
  </si>
  <si>
    <t>remittances</t>
  </si>
  <si>
    <t>Remittances</t>
  </si>
  <si>
    <r>
      <rPr>
        <rFont val="Aptos narrow"/>
        <color theme="1"/>
        <sz val="10.0"/>
      </rPr>
      <t>Envois d’argent</t>
    </r>
  </si>
  <si>
    <r>
      <rPr>
        <rFont val="Aptos Narrow"/>
        <color theme="1"/>
        <sz val="10.0"/>
      </rPr>
      <t>Remessas</t>
    </r>
  </si>
  <si>
    <r>
      <rPr>
        <rFont val="Aptos Narrow"/>
        <color theme="1"/>
        <sz val="10.0"/>
      </rPr>
      <t>Remesas</t>
    </r>
  </si>
  <si>
    <t>income_remittances</t>
  </si>
  <si>
    <t>MAR5a:  Does the household receive any additional income from relatives or friends that live away from the household, for example, foreign remittances?</t>
  </si>
  <si>
    <t>MAR5a : Le ménage perçoit-il un revenu supplémentaire de proches ou d’amis qui vivent loin, par exemple des envois d’argent de l’étranger ?</t>
  </si>
  <si>
    <t>MAR5a: O agregado familiar recebe alguma renda adicional de familiares ou amigos que vivem fora do agregado familiar, como, por exemplo, remessas do exterior?</t>
  </si>
  <si>
    <t>MAR5a: ¿Recibe el hogar algún ingreso adicional de familiares o amigos que viven fuera del hogar, por ejemplo, a través de remesas del extranjero?</t>
  </si>
  <si>
    <t>select_one remittancefreq</t>
  </si>
  <si>
    <t>remittance_frequency</t>
  </si>
  <si>
    <t>MAR5b:  How often does the household receive these remittances?</t>
  </si>
  <si>
    <t>selected(${income_remittances},'yes')</t>
  </si>
  <si>
    <t>MAR5b : À quelle fréquence le ménage reçoit-il ces envois d’argent ?</t>
  </si>
  <si>
    <t>MAR5b: Com que frequência o agregado familiar recebe essas remessas?</t>
  </si>
  <si>
    <t>MAR5b: ¿Con qué frecuencia recibe el hogar estas remesas?</t>
  </si>
  <si>
    <t>num_months_frequency</t>
  </si>
  <si>
    <t>Every how many months?</t>
  </si>
  <si>
    <t>Must not be more than 12 months.</t>
  </si>
  <si>
    <t>selected(${remittance_frequency},'every__months')</t>
  </si>
  <si>
    <r>
      <rPr>
        <rFont val="Aptos narrow"/>
        <color theme="1"/>
        <sz val="10.0"/>
      </rPr>
      <t>Tous les combiens de mois ?</t>
    </r>
  </si>
  <si>
    <t>Ce chiffre doit être inférieur à 12 mois.</t>
  </si>
  <si>
    <r>
      <rPr>
        <rFont val="Aptos Narrow"/>
        <color theme="1"/>
        <sz val="10.0"/>
      </rPr>
      <t>A cada quantos meses?</t>
    </r>
  </si>
  <si>
    <r>
      <rPr>
        <rFont val="Aptos Narrow"/>
        <color theme="1"/>
        <sz val="10.0"/>
      </rPr>
      <t>Não deve ser superior a 12 meses.</t>
    </r>
  </si>
  <si>
    <r>
      <rPr>
        <rFont val="Aptos Narrow"/>
        <color theme="1"/>
        <sz val="10.0"/>
      </rPr>
      <t>¿Cada cuántos meses?</t>
    </r>
  </si>
  <si>
    <r>
      <rPr>
        <rFont val="Aptos Narrow"/>
        <color theme="1"/>
        <sz val="10.0"/>
      </rPr>
      <t>No deben ser más de 12 meses.</t>
    </r>
  </si>
  <si>
    <t>amount_remittance</t>
  </si>
  <si>
    <t>MAR5c:  When the remittance is sent, roughly how much is sent each time? (on average, approximately)</t>
  </si>
  <si>
    <t>Enter '999' if you don't know or prefer not to answer.</t>
  </si>
  <si>
    <t>MAR5c : Et quand l’argent est envoyé, quel est le montant envoyé à chaque fois ? (en moyenne, approximativement)</t>
  </si>
  <si>
    <r>
      <rPr>
        <rFont val="Aptos narrow"/>
        <color theme="1"/>
        <sz val="10.0"/>
      </rPr>
      <t>Inscrivez « 999 » si vous ne savez pas ou la personne ne veut pas répondre.</t>
    </r>
  </si>
  <si>
    <t>MAR5c: E quando a remessa é enviada, quanto é enviado de cada vez? (Em média, aproximadamente.)</t>
  </si>
  <si>
    <r>
      <rPr>
        <rFont val="Aptos Narrow"/>
        <color theme="1"/>
        <sz val="10.0"/>
      </rPr>
      <t>Insira "999" se a pessoa não souber ou não quiser responder.</t>
    </r>
  </si>
  <si>
    <t>MAR5c: Cuando se envía la remesa, ¿más o menos a cuánto asciende el monto cada vez? (en promedio, aproximadamente)</t>
  </si>
  <si>
    <r>
      <rPr>
        <rFont val="Aptos Narrow"/>
        <color theme="1"/>
        <sz val="10.0"/>
      </rPr>
      <t>Digite «999» si no sabe o prefiere no responder.</t>
    </r>
  </si>
  <si>
    <t>remittance_monthly_income</t>
  </si>
  <si>
    <t>if(${amount_remittance}=999,999,
if(${income_remittances}='dont_know',999,
if(${income_remittances}='prefer-not-to-answer',999,
if(${remittance_frequency}='dont_know',999,
if(${remittance_frequency}='prefer-not-to-answer',999,
if(${remittance_frequency}='daily',coalesce(${amount_remittance},0)*30,
if(${remittance_frequency}='weekly',coalesce(${amount_remittance},0)*4,
if(${remittance_frequency}='2x_per_month',coalesce(${amount_remittance},0)*2,
if(${remittance_frequency}='monthly',coalesce(${amount_remittance},0),
if(${remittance_frequency}='every__months',coalesce(${amount_remittance},0) div ${num_months_frequency},
if(${remittance_frequency}='yearly',coalesce(${amount_remittance},0) div 12, 0)))))))))))</t>
  </si>
  <si>
    <t>total_monthly_income_plus_remittances</t>
  </si>
  <si>
    <t>${remittance_monthly_income}!=999 and ${any_no_answers}=0</t>
  </si>
  <si>
    <t>round(coalesce(${remittance_monthly_income},0) + coalesce(${monthly_household_income},0),0)</t>
  </si>
  <si>
    <t>hh_monthly_income_plus_remittances_currency</t>
  </si>
  <si>
    <t>concat(string(${total_monthly_income_plus_remittances}),' ',${currency_label})</t>
  </si>
  <si>
    <t>income_total_note</t>
  </si>
  <si>
    <t>Including remittances, the approximate total monthly income of this household is ${hh_monthly_income_plus_remittances_currency}.</t>
  </si>
  <si>
    <r>
      <rPr>
        <rFont val="Aptos narrow"/>
        <color theme="1"/>
        <sz val="10.0"/>
      </rPr>
      <t>Si on inclut les envois d’argent, le total des revenus mensuels de ce ménage est d’environ ${hh_monthly_income_plus_remittances_currency}.</t>
    </r>
  </si>
  <si>
    <r>
      <rPr>
        <rFont val="Aptos Narrow"/>
        <color theme="1"/>
        <sz val="10.0"/>
      </rPr>
      <t>Incluindo as remessas, a renda mensal total aproximada deste agregado familiar é de ${hh_monthly_income_plus_remittances_currency}.</t>
    </r>
  </si>
  <si>
    <r>
      <rPr>
        <rFont val="Aptos Narrow"/>
        <color theme="1"/>
        <sz val="10.0"/>
      </rPr>
      <t>Incluidas las remesas, el ingreso total mensual aproximado de este hogar es de ${hh_monthly_income_plus_remittances_currency}.</t>
    </r>
  </si>
  <si>
    <t>income_daily_per_person_incl_remittances</t>
  </si>
  <si>
    <t>round(round(${total_monthly_income_plus_remittances} div ${hh_members_count},0) div 30.4)</t>
  </si>
  <si>
    <t>income_pppd_currency</t>
  </si>
  <si>
    <t>concat(string(${income_daily_per_person_incl_remittances}),' ',${currency_label})</t>
  </si>
  <si>
    <t>note_income_daily_per_person_incl_remittances</t>
  </si>
  <si>
    <t>For this household, total income is about ${income_pppd_currency} per household member per day.</t>
  </si>
  <si>
    <r>
      <rPr>
        <rFont val="Aptos narrow"/>
        <color theme="1"/>
        <sz val="10.0"/>
      </rPr>
      <t>Pour ce ménage, les revenus sont d’environ ${income_pppd_currency} par membre du ménage et par jour.</t>
    </r>
  </si>
  <si>
    <r>
      <rPr>
        <rFont val="Aptos Narrow"/>
        <color theme="1"/>
        <sz val="10.0"/>
      </rPr>
      <t>Para este agregado familiar, a renda total é de cerca de ${income_pppd_currency} por membro do agregado familiar por dia.</t>
    </r>
  </si>
  <si>
    <r>
      <rPr>
        <rFont val="Aptos Narrow"/>
        <color theme="1"/>
        <sz val="10.0"/>
      </rPr>
      <t>Para este hogar, el ingreso total es de aproximadamente ${income_pppd_currency} por miembro del hogar al día.</t>
    </r>
  </si>
  <si>
    <t>income_group_note</t>
  </si>
  <si>
    <t>We're all done with the income questions now!</t>
  </si>
  <si>
    <r>
      <rPr>
        <rFont val="Aptos narrow"/>
        <color theme="1"/>
        <sz val="10.0"/>
      </rPr>
      <t>Nous avons fini les questions sur les revenus !</t>
    </r>
  </si>
  <si>
    <r>
      <rPr>
        <rFont val="Aptos Narrow"/>
        <color theme="1"/>
        <sz val="10.0"/>
      </rPr>
      <t>As perguntas sobre a renda agora terminaram!</t>
    </r>
  </si>
  <si>
    <r>
      <rPr>
        <rFont val="Aptos Narrow"/>
        <color theme="1"/>
        <sz val="10.0"/>
      </rPr>
      <t>Hemos terminado con las preguntas sobre los ingresos.</t>
    </r>
  </si>
  <si>
    <t>mar2</t>
  </si>
  <si>
    <t>save_last_month</t>
  </si>
  <si>
    <t>MAR6a: Have you been able to put aside money to save in the last month?</t>
  </si>
  <si>
    <t>MAR6a : Avez-vous pu épargné de l’argent au cours des 30 derniers jours ?</t>
  </si>
  <si>
    <t>MAR6a: Você conseguiu economizar algum dinheiro no último mês?</t>
  </si>
  <si>
    <t>MAR6a: ¿Ha podido ahorrar dinero en los últimos 30 días?</t>
  </si>
  <si>
    <t>amount_saved</t>
  </si>
  <si>
    <t>MAR6b: Roughly how much did you put aside to save in the last month?</t>
  </si>
  <si>
    <t>If you prefer not to answer, please enter '999'.</t>
  </si>
  <si>
    <t>selected(${save_last_month},'yes')</t>
  </si>
  <si>
    <t>MAR6b : Combien d’argent avez-vous épargné, approximativement, au cours des 30 derniers jours ?</t>
  </si>
  <si>
    <r>
      <rPr>
        <rFont val="Aptos narrow"/>
        <color theme="1"/>
        <sz val="10.0"/>
      </rPr>
      <t>Si vous préférez ne pas répondre, inscrivez « 999 ».</t>
    </r>
  </si>
  <si>
    <t>MAR6b: Aproximadamente quanto você conseguiu economizar no último mês?</t>
  </si>
  <si>
    <r>
      <rPr>
        <rFont val="Aptos Narrow"/>
        <color theme="1"/>
        <sz val="10.0"/>
      </rPr>
      <t>Se a pessoa preferir não responder, insira "999".</t>
    </r>
  </si>
  <si>
    <t>MAR6b: ¿Aproximadamente, cuánto ha ahorrado en los últimos 30 días?</t>
  </si>
  <si>
    <r>
      <rPr>
        <rFont val="Aptos Narrow"/>
        <color theme="1"/>
        <sz val="10.0"/>
      </rPr>
      <t>Si prefiere no responder, introduzca «999».</t>
    </r>
  </si>
  <si>
    <t>saving_for</t>
  </si>
  <si>
    <t>MAR6c: What are you saving up for?</t>
  </si>
  <si>
    <t>MAR6c : Dans quel but épargnez-vous de l’argent ?</t>
  </si>
  <si>
    <r>
      <rPr>
        <rFont val="Aptos narrow"/>
        <color theme="1"/>
        <sz val="10.0"/>
      </rPr>
      <t>Si vous préférez ne pas répondre, inscrivez « 999 ».</t>
    </r>
  </si>
  <si>
    <t>MAR6c: Para que você está economizando?</t>
  </si>
  <si>
    <r>
      <rPr>
        <rFont val="Aptos Narrow"/>
        <color theme="1"/>
        <sz val="10.0"/>
      </rPr>
      <t>Se a pessoa preferir não responder, insira "999".</t>
    </r>
  </si>
  <si>
    <t>MAR6c: ¿Cuál es el propósito de su ahorro?</t>
  </si>
  <si>
    <r>
      <rPr>
        <rFont val="Aptos Narrow"/>
        <color theme="1"/>
        <sz val="10.0"/>
      </rPr>
      <t>Si prefiere no responder, introduzca «999».</t>
    </r>
  </si>
  <si>
    <t>select_multiple emergency</t>
  </si>
  <si>
    <t>how_cope_emergency_expenses</t>
  </si>
  <si>
    <t xml:space="preserve">MAR7a: How do you cope with unexpected/unaffordable expenses? </t>
  </si>
  <si>
    <t>(eg during an emergency)
Select all that apply.</t>
  </si>
  <si>
    <t xml:space="preserve">MAR7a : Comment faites-vous face aux dépenses imprévues/excessives ? </t>
  </si>
  <si>
    <r>
      <rPr>
        <rFont val="Aptos narrow"/>
        <color theme="1"/>
        <sz val="10.0"/>
      </rPr>
      <t>(p. ex. face à une urgence)
Sélectionnez toutes les réponses qui s’appliquent.</t>
    </r>
  </si>
  <si>
    <t xml:space="preserve">MAR7a: Como você lida com as despesas inesperadas/que não pode pagar? </t>
  </si>
  <si>
    <r>
      <rPr>
        <rFont val="Aptos Narrow"/>
        <color theme="1"/>
        <sz val="10.0"/>
      </rPr>
      <t>(Por exemplo, durante uma emergência.)
Selecione todas as respostas que se aplicam.</t>
    </r>
  </si>
  <si>
    <r>
      <rPr>
        <rFont val="Aptos Narrow"/>
        <color theme="1"/>
        <sz val="10.0"/>
      </rPr>
      <t>Não selecione "Prefiro não responder" se selecionar outra resposta.</t>
    </r>
  </si>
  <si>
    <t xml:space="preserve">MAR7a: ¿Cómo afronta los gastos inesperados o inasequibles? </t>
  </si>
  <si>
    <r>
      <rPr>
        <rFont val="Aptos Narrow"/>
        <color theme="1"/>
        <sz val="10.0"/>
      </rPr>
      <t>(por ejemplo, durante una emergencia)
Seleccione todas las opciones que correspondan.</t>
    </r>
  </si>
  <si>
    <r>
      <rPr>
        <rFont val="Aptos Narrow"/>
        <color theme="1"/>
        <sz val="10.0"/>
      </rPr>
      <t>No seleccione «Prefiero no contestar» junto con ninguna otra respuesta.</t>
    </r>
  </si>
  <si>
    <t>how_cope_emergency_expenses_other</t>
  </si>
  <si>
    <t>selected(${how_cope_emergency_expenses},'other')</t>
  </si>
  <si>
    <r>
      <rPr>
        <rFont val="Aptos narrow"/>
        <color theme="1"/>
        <sz val="10.0"/>
      </rPr>
      <t>Veuillez expliquer « Autre » :</t>
    </r>
  </si>
  <si>
    <r>
      <rPr>
        <rFont val="Aptos Narrow"/>
        <color theme="1"/>
        <sz val="10.0"/>
      </rPr>
      <t>Explique “Outro/a”:</t>
    </r>
  </si>
  <si>
    <r>
      <rPr>
        <rFont val="Aptos Narrow"/>
        <color theme="1"/>
        <sz val="10.0"/>
      </rPr>
      <t>Explique «otra»:</t>
    </r>
  </si>
  <si>
    <t>had_to_cut_back_last_year</t>
  </si>
  <si>
    <t xml:space="preserve">MAR7b: Over the last year, have you had to cut back on household needs because of lack of money?
</t>
  </si>
  <si>
    <t xml:space="preserve">MAR7b : Au cours des 12 derniers mois, avez-vous dû sacrifier des besoins du ménage parce que vous n’aviez pas assez d’argent ?
</t>
  </si>
  <si>
    <t xml:space="preserve">MAR7b: Durante o último ano, você teve que reduzir as despesas com as necessidades do agregado familiar por falta de dinheiro?
</t>
  </si>
  <si>
    <t xml:space="preserve">MAR7b: En los últimos 12 meses, ¿ha tenido que sacrificar alguna necesidad doméstica por no tener suficiente dinero?
</t>
  </si>
  <si>
    <t>select_multiple without</t>
  </si>
  <si>
    <t>had_to_go_without</t>
  </si>
  <si>
    <t>MAR7c: Which of the following did you have to go without?</t>
  </si>
  <si>
    <t>selected(${had_to_cut_back_last_year},'yes')</t>
  </si>
  <si>
    <t>MAR7c : Lesquels des besoins suivants avez-vous sacrifiés ?</t>
  </si>
  <si>
    <r>
      <rPr>
        <rFont val="Aptos narrow"/>
        <color theme="1"/>
        <sz val="10.0"/>
      </rPr>
      <t>Sélectionnez toutes les réponses qui s’appliquent.</t>
    </r>
  </si>
  <si>
    <t>MAR7c: Quais dos artigos a seguir você não pôde comprar?</t>
  </si>
  <si>
    <r>
      <rPr>
        <rFont val="Aptos Narrow"/>
        <color theme="1"/>
        <sz val="10.0"/>
      </rPr>
      <t>Selecione todas as respostas que se aplicam.</t>
    </r>
  </si>
  <si>
    <r>
      <rPr>
        <rFont val="Aptos Narrow"/>
        <color theme="1"/>
        <sz val="10.0"/>
      </rPr>
      <t>Não selecione "Prefiro não responder" se selecionar outra resposta.</t>
    </r>
  </si>
  <si>
    <t>MAR7c: ¿Cuáles de las siguientes cosas ha tenido que sacrificar?</t>
  </si>
  <si>
    <r>
      <rPr>
        <rFont val="Aptos Narrow"/>
        <color theme="1"/>
        <sz val="10.0"/>
      </rPr>
      <t>Seleccione todas las opciones que correspondan.</t>
    </r>
  </si>
  <si>
    <r>
      <rPr>
        <rFont val="Aptos Narrow"/>
        <color theme="1"/>
        <sz val="10.0"/>
      </rPr>
      <t>No seleccione «Prefiero no contestar» junto con ninguna otra respuesta.</t>
    </r>
  </si>
  <si>
    <t>had_to_go_without_other</t>
  </si>
  <si>
    <t>selected(${had_to_go_without},'other')</t>
  </si>
  <si>
    <r>
      <rPr>
        <rFont val="Aptos narrow"/>
        <color theme="1"/>
        <sz val="10.0"/>
      </rPr>
      <t>Veuillez expliquer « Autre » :</t>
    </r>
  </si>
  <si>
    <r>
      <rPr>
        <rFont val="Aptos Narrow"/>
        <color theme="1"/>
        <sz val="10.0"/>
      </rPr>
      <t>Explique “Outro/a”:</t>
    </r>
  </si>
  <si>
    <r>
      <rPr>
        <rFont val="Aptos Narrow"/>
        <color theme="1"/>
        <sz val="10.0"/>
      </rPr>
      <t>Explique «otra»:</t>
    </r>
  </si>
  <si>
    <t>current_debt</t>
  </si>
  <si>
    <t>MAR8a: Do you currently have debt that must be repaid in the future?</t>
  </si>
  <si>
    <t>MAR8a : Avez-vous actuellement des dettes que vous devrez rembourser à l’avenir ?</t>
  </si>
  <si>
    <t>MAR8a: Você atualmente tem alguma dívida que precise ser paga no futuro?</t>
  </si>
  <si>
    <t>MAR8a: ¿Tiene actualmente alguna deuda que deba pagar en el futuro?</t>
  </si>
  <si>
    <t>select_one debt</t>
  </si>
  <si>
    <t>repay</t>
  </si>
  <si>
    <t>MAR8b: Are you confident you can repay the debt, or are you worried you won't be able to repay it?</t>
  </si>
  <si>
    <t>selected(${current_debt},'yes')</t>
  </si>
  <si>
    <t>MAR8b : Pensez-vous que vous pourrez rembourser cette dette ou craignez-vous de ne pas pouvoir la rembourser ?</t>
  </si>
  <si>
    <t>MAR8b: Você está confiante de que pode pagar a dívida ou está preocupado/a com a possibilidade de não conseguir pagá-la?</t>
  </si>
  <si>
    <t>MAR8b: ¿Confía en poder pagar la deuda o le preocupa no poder pagarla?</t>
  </si>
  <si>
    <t>select_multiple finservices</t>
  </si>
  <si>
    <t>financial_services_access</t>
  </si>
  <si>
    <t>MAR9: Which of the following financial services do you have access to:</t>
  </si>
  <si>
    <t>Don't select 'None' or 'Prefer not to answer' with any other response.</t>
  </si>
  <si>
    <t>MAR9 : À quels services financiers avez-vous accès ?</t>
  </si>
  <si>
    <r>
      <rPr>
        <rFont val="Aptos narrow"/>
        <color theme="1"/>
        <sz val="10.0"/>
      </rPr>
      <t>Sélectionnez toutes les réponses qui s’appliquent.</t>
    </r>
  </si>
  <si>
    <t>MAR9: A quais dos seguintes serviços financeiros você tem acesso?</t>
  </si>
  <si>
    <r>
      <rPr>
        <rFont val="Aptos Narrow"/>
        <color theme="1"/>
        <sz val="10.0"/>
      </rPr>
      <t>Selecione todas as respostas que se aplicam.</t>
    </r>
  </si>
  <si>
    <r>
      <rPr>
        <rFont val="Aptos Narrow"/>
        <color theme="1"/>
        <sz val="10.0"/>
      </rPr>
      <t>Não selecione "Nenhum" ou "Prefiro não responder" se selecionar outra resposta.</t>
    </r>
  </si>
  <si>
    <t>MAR9: ¿A cuál de los siguientes servicios financieros tiene acceso?</t>
  </si>
  <si>
    <r>
      <rPr>
        <rFont val="Aptos Narrow"/>
        <color theme="1"/>
        <sz val="10.0"/>
      </rPr>
      <t>Seleccione todas las opciones que correspondan.</t>
    </r>
  </si>
  <si>
    <r>
      <rPr>
        <rFont val="Aptos Narrow"/>
        <color theme="1"/>
        <sz val="10.0"/>
      </rPr>
      <t xml:space="preserve">No seleccione «Ninguno» o «Prefiero no contestar» con ninguna otra respuesta.  </t>
    </r>
  </si>
  <si>
    <t>financial_services_access_other</t>
  </si>
  <si>
    <t>What 'other' financial services do you have access to?</t>
  </si>
  <si>
    <t>selected(${financial_services_access},'other')</t>
  </si>
  <si>
    <t>À quels « autres » services financiers avez-vous accès ?</t>
  </si>
  <si>
    <t>A que “outros” serviços financeiros você tem acesso?</t>
  </si>
  <si>
    <t>¿A qué otros servicios financieros tiene acceso?</t>
  </si>
  <si>
    <t>shared_resources_6months</t>
  </si>
  <si>
    <t>MAR10: In the last six months, have you shared some of your resources or income with someone who has less than you?</t>
  </si>
  <si>
    <t>MAR10 : Au cours des six derniers mois, avez-vous partagé une partie de vos ressources ou revenus avec une personne qui avait moins de ressources que vous ?</t>
  </si>
  <si>
    <t>MAR10: Nos últimos seis meses, você compartilhou alguns de seus recursos ou parte da sua renda com alguém que tenha menos que você?</t>
  </si>
  <si>
    <t>MAR10: En los últimos seis meses, ¿ha compartido algunos de sus recursos o ingresos con alguien que tiene menos que usted?</t>
  </si>
  <si>
    <t>ninety_pct_done</t>
  </si>
  <si>
    <t>You've now completed 9 out of 10 sections!  Only 1 short section left!</t>
  </si>
  <si>
    <r>
      <rPr>
        <rFont val="Aptos narrow"/>
        <color theme="1"/>
        <sz val="10.0"/>
      </rPr>
      <t>Nous avons terminé la 9e partie de cette enquête.  Il nous en reste une, qui est très courte !</t>
    </r>
  </si>
  <si>
    <r>
      <rPr>
        <rFont val="Aptos Narrow"/>
        <color theme="1"/>
        <sz val="10.0"/>
      </rPr>
      <t>Você agora concluiu 9 das 10 séries de perguntas!  Falta só mais uma pequena série de perguntas!</t>
    </r>
  </si>
  <si>
    <r>
      <rPr>
        <rFont val="Aptos Narrow"/>
        <color theme="1"/>
        <sz val="10.0"/>
      </rPr>
      <t>Usted ha completado 9 secciones de 10.  ¡Solo falta por completar una sección corta!</t>
    </r>
  </si>
  <si>
    <t>care_of_environment_ok</t>
  </si>
  <si>
    <t>CARE OF THE ENVIRONMENT:  In the following set of questions, I'm going to ask you some questions about your care of the environment.  Is that okay?</t>
  </si>
  <si>
    <r>
      <rPr>
        <rFont val="Aptos narrow"/>
        <color theme="1"/>
        <sz val="10.0"/>
      </rPr>
      <t>PROTECTION DE L’ENVIRONNEMENT :  Je vais vous poser quelques questions sur la façon dont vous protégez l’environnement.  Vous êtes d’accord ?</t>
    </r>
  </si>
  <si>
    <r>
      <rPr>
        <rFont val="Aptos Narrow"/>
        <color theme="1"/>
        <sz val="10.0"/>
      </rPr>
      <t>CUIDADO COM O MEIO AMBIENTE  A próxima série de perguntas será sobre seu cuidado com o meio ambiente.  Tudo bem?</t>
    </r>
  </si>
  <si>
    <r>
      <rPr>
        <rFont val="Aptos Narrow"/>
        <color theme="1"/>
        <sz val="10.0"/>
      </rPr>
      <t>CUIDADO DEL MEDIO AMBIENTE  En la siguiente sección, le voy a hacer algunas preguntas sobre el cuidado que usted tiene del medio ambiente.  ¿Le parece bien?</t>
    </r>
  </si>
  <si>
    <t>care_of_environment</t>
  </si>
  <si>
    <t>Care of the Environment</t>
  </si>
  <si>
    <t>${care_of_environment_ok}='yes'</t>
  </si>
  <si>
    <r>
      <rPr>
        <rFont val="Aptos narrow"/>
        <color theme="1"/>
        <sz val="10.0"/>
      </rPr>
      <t>Protection de l’environnement</t>
    </r>
  </si>
  <si>
    <r>
      <rPr>
        <rFont val="Aptos Narrow"/>
        <color theme="1"/>
        <sz val="10.0"/>
      </rPr>
      <t>Cuidado com o meio ambiente</t>
    </r>
  </si>
  <si>
    <r>
      <rPr>
        <rFont val="Aptos Narrow"/>
        <color theme="1"/>
        <sz val="10.0"/>
      </rPr>
      <t>Cuidado del medio ambiente</t>
    </r>
  </si>
  <si>
    <t>select_multiple environment</t>
  </si>
  <si>
    <t>changes_in_climate</t>
  </si>
  <si>
    <t>CoE1a: In the last year, what changes have you noticed in the climate and local environment?</t>
  </si>
  <si>
    <t>Don't select 'No changes noticed' or 'Prefer not to answer' with any other response.</t>
  </si>
  <si>
    <r>
      <rPr>
        <rFont val="Aptos narrow"/>
        <color theme="1"/>
        <sz val="10.0"/>
      </rPr>
      <t>CoE1a : Au cours des 12 derniers mois, quels changements avez-vous remarqués en rapport avec le climat et l’environnement local ?</t>
    </r>
  </si>
  <si>
    <r>
      <rPr>
        <rFont val="Aptos narrow"/>
        <color theme="1"/>
        <sz val="10.0"/>
      </rPr>
      <t>Sélectionnez toutes les réponses qui s’appliquent.</t>
    </r>
  </si>
  <si>
    <t>Ne sélectionnez pas « Pas remarqué de changement » ou « Préfère ne pas répondre » avec une autre réponse.</t>
  </si>
  <si>
    <t>CoE1a: No último ano, que mudanças você observou no clima e no meio ambiente local?</t>
  </si>
  <si>
    <r>
      <rPr>
        <rFont val="Aptos Narrow"/>
        <color theme="1"/>
        <sz val="10.0"/>
      </rPr>
      <t>Selecione todas as respostas que se aplicam.</t>
    </r>
  </si>
  <si>
    <r>
      <rPr>
        <rFont val="Aptos Narrow"/>
        <color theme="1"/>
        <sz val="10.0"/>
      </rPr>
      <t>Não selecione "Nenhuma mudança observada" ou "Prefiro não responder" se selecionar outra resposta.</t>
    </r>
  </si>
  <si>
    <r>
      <rPr>
        <rFont val="Aptos Narrow"/>
        <color theme="1"/>
        <sz val="10.0"/>
      </rPr>
      <t>CoE1a: ¿Qué cambios ha notado en el clima y en el entorno local en los últimos 12 meses?</t>
    </r>
  </si>
  <si>
    <r>
      <rPr>
        <rFont val="Aptos Narrow"/>
        <color theme="1"/>
        <sz val="10.0"/>
      </rPr>
      <t>Seleccione todas las opciones que correspondan.</t>
    </r>
  </si>
  <si>
    <r>
      <rPr>
        <rFont val="Aptos Narrow"/>
        <color theme="1"/>
        <sz val="10.0"/>
      </rPr>
      <t>No seleccione «No se han notado cambios» o «Prefiero no contestar» con ninguna otra respuesta.</t>
    </r>
  </si>
  <si>
    <t>changes_in_climate_other</t>
  </si>
  <si>
    <t>What 'other' changes did you notice in the climate or local environment?</t>
  </si>
  <si>
    <t>selected(${changes_in_climate},'other')</t>
  </si>
  <si>
    <t>Quels « autres » changements avez-vous remarqués en rapport avec le climat ou l’environnement local ?</t>
  </si>
  <si>
    <t>Que "outras" mudanças você observou no clima ou no meio ambiente local?</t>
  </si>
  <si>
    <t>¿Qué otros cambios ha notado en el clima o el entorno local?</t>
  </si>
  <si>
    <t>select_multiple impacts</t>
  </si>
  <si>
    <t>challenges_related_to_climate</t>
  </si>
  <si>
    <t>CoE1b: In the last year, what challenges did you face related to the changes in the environment or the climate?</t>
  </si>
  <si>
    <t>Don't select 'No challenges faced' or 'Prefer not to answer' with any other response.</t>
  </si>
  <si>
    <t>not(selected(${changes_in_climate},'none'))</t>
  </si>
  <si>
    <r>
      <rPr>
        <rFont val="Aptos narrow"/>
        <color theme="1"/>
        <sz val="10.0"/>
      </rPr>
      <t>CoE1b : Au cours des 12 derniers mois, à quelles difficultés avez-vous dû faire face, en rapport avec des changements climatiques ou environnementaux ?</t>
    </r>
  </si>
  <si>
    <r>
      <rPr>
        <rFont val="Aptos narrow"/>
        <color theme="1"/>
        <sz val="10.0"/>
      </rPr>
      <t>Sélectionnez toutes les réponses qui s’appliquent.</t>
    </r>
  </si>
  <si>
    <t>Ne sélectionnez pas « Pas de difficultés » ou « Préfère ne pas répondre » avec une autre réponse.</t>
  </si>
  <si>
    <t>CoE1b: No último ano, que desafios relacionados com as mudanças no meio ambiente ou no clima você enfrentou?</t>
  </si>
  <si>
    <r>
      <rPr>
        <rFont val="Aptos Narrow"/>
        <color theme="1"/>
        <sz val="10.0"/>
      </rPr>
      <t>Selecione todas as respostas que se aplicam.</t>
    </r>
  </si>
  <si>
    <r>
      <rPr>
        <rFont val="Aptos Narrow"/>
        <color theme="1"/>
        <sz val="10.0"/>
      </rPr>
      <t>Não selecione "Nenhum desafio enfrentado" ou "Prefiro não responder" se selecionar outra resposta.</t>
    </r>
  </si>
  <si>
    <r>
      <rPr>
        <rFont val="Aptos Narrow"/>
        <color theme="1"/>
        <sz val="10.0"/>
      </rPr>
      <t>CoE1b: ¿A qué retos se enfrentó en relación con los cambios en el medio ambiente o el clima en los últimos 12 meses?</t>
    </r>
  </si>
  <si>
    <r>
      <rPr>
        <rFont val="Aptos Narrow"/>
        <color theme="1"/>
        <sz val="10.0"/>
      </rPr>
      <t>Seleccione todas las opciones que correspondan.</t>
    </r>
  </si>
  <si>
    <r>
      <rPr>
        <rFont val="Aptos Narrow"/>
        <color theme="1"/>
        <sz val="10.0"/>
      </rPr>
      <t>No seleccione «No ha habido retos» o «Prefiero no contestar» con ninguna otra respuesta.</t>
    </r>
  </si>
  <si>
    <t>challenges_related_to_climate_other</t>
  </si>
  <si>
    <t>What 'other' challenges did you face related to changes in the climate?</t>
  </si>
  <si>
    <t>selected(${challenges_related_to_climate},'other')</t>
  </si>
  <si>
    <t>À quelles « autres » difficultés avez-vous dû faire face, en rapport avec le changement climatique ?</t>
  </si>
  <si>
    <t>Que "outros" desafios relacionados com as mudanças no clima você enfrentou?</t>
  </si>
  <si>
    <t>¿Qué otros retos tuvo que enfrentar en relación con los cambios en el clima?</t>
  </si>
  <si>
    <t>community_disaster_response_plan</t>
  </si>
  <si>
    <t>CoE2: Does your community have a disaster preparedness plan (response plan) for responding to challenges related to the environment?</t>
  </si>
  <si>
    <r>
      <rPr>
        <rFont val="Aptos narrow"/>
        <color theme="1"/>
        <sz val="10.0"/>
      </rPr>
      <t>CoE2 : Votre communauté a-t-elle un plan de préparation (plan de réponse) aux catastrophes pour faire face aux problèmes liés à l’environnement ?</t>
    </r>
  </si>
  <si>
    <t>CoE2: A sua comunidade possui um plano de preparação para desastres (plano de resposta) para responder aos desafios ambientais?</t>
  </si>
  <si>
    <r>
      <rPr>
        <rFont val="Aptos Narrow"/>
        <color theme="1"/>
        <sz val="10.0"/>
      </rPr>
      <t>CoE2: ¿Dispone su comunidad de un plan de preparación ante situaciones de desastre (plan de respuesta) para hacer frente a los problemas medioambientales?</t>
    </r>
  </si>
  <si>
    <t>community_come_together_to_respond_to_climate</t>
  </si>
  <si>
    <t xml:space="preserve">CoE3a: In the last year, has your community come together to respond to challenges related to changes in the climate or environment? 
</t>
  </si>
  <si>
    <r>
      <rPr>
        <rFont val="Aptos narrow"/>
        <color theme="1"/>
        <sz val="10.0"/>
      </rPr>
      <t xml:space="preserve">CoE3a : Au cours des 12 derniers mois, votre communauté s’est-elle unie pour répondre à des problèmes liés à des changements environnementaux ou climatiques ? 
</t>
    </r>
  </si>
  <si>
    <t xml:space="preserve">CoE3a: No último ano, a sua comunidade reuniu-se para responder aos desafios relacionados com as mudanças no clima ou no meio ambiente? 
</t>
  </si>
  <si>
    <r>
      <rPr>
        <rFont val="Aptos Narrow"/>
        <color theme="1"/>
        <sz val="10.0"/>
      </rPr>
      <t xml:space="preserve">CoE3a: En los últimos 12 meses ¿se ha reunido su comunidad para responder a los retos relacionados con los cambios en el clima o el medio ambiente? 
</t>
    </r>
  </si>
  <si>
    <t>what_has_community_done</t>
  </si>
  <si>
    <t>CoE3b: What has your community done?</t>
  </si>
  <si>
    <t>selected(${community_come_together_to_respond_to_climate},'yes')</t>
  </si>
  <si>
    <r>
      <rPr>
        <rFont val="Aptos narrow"/>
        <color theme="1"/>
        <sz val="10.0"/>
      </rPr>
      <t>CoE3b : Qu’a fait votre communauté ?</t>
    </r>
  </si>
  <si>
    <t>CoE3b: O que sua comunidade fez?</t>
  </si>
  <si>
    <r>
      <rPr>
        <rFont val="Aptos Narrow"/>
        <color theme="1"/>
        <sz val="10.0"/>
      </rPr>
      <t>CoE3b: ¿Qué ha hecho su comunidad?</t>
    </r>
  </si>
  <si>
    <t>select_multiple climateaction</t>
  </si>
  <si>
    <t>household_climate_actions_last_year</t>
  </si>
  <si>
    <t xml:space="preserve">CoE4: In the last year, have you taken any actions within your household to care for the environment?  If yes, what actions?
</t>
  </si>
  <si>
    <t>Don't select 'No actions taken' or 'Prefer not to answer' with any other response.</t>
  </si>
  <si>
    <r>
      <rPr>
        <rFont val="Aptos narrow"/>
        <color theme="1"/>
        <sz val="10.0"/>
      </rPr>
      <t xml:space="preserve">CoE4 : Au cours des 12 derniers mois, avez-vous pris des mesures, au sein de votre ménage, pour protéger l’environnement ?  Si oui, quelles mesures avez-vous prises ?
</t>
    </r>
  </si>
  <si>
    <r>
      <rPr>
        <rFont val="Aptos narrow"/>
        <color theme="1"/>
        <sz val="10.0"/>
      </rPr>
      <t>Sélectionnez toutes les réponses qui s’appliquent.</t>
    </r>
  </si>
  <si>
    <t>Ne sélectionnez pas « Aucune » ou « Préfère ne pas répondre » avec une autre réponse.</t>
  </si>
  <si>
    <t xml:space="preserve">CoE4: No último ano, você tomou alguma medida em seu agregado familiar para cuidar do meio ambiente?  Em caso afirmativo, que medidas?
</t>
  </si>
  <si>
    <r>
      <rPr>
        <rFont val="Aptos Narrow"/>
        <color theme="1"/>
        <sz val="10.0"/>
      </rPr>
      <t>Selecione todas as respostas que se aplicam.</t>
    </r>
  </si>
  <si>
    <r>
      <rPr>
        <rFont val="Aptos Narrow"/>
        <color theme="1"/>
        <sz val="10.0"/>
      </rPr>
      <t>Não selecione “Nenhuma medida" ou “Prefiro não responder” se selecionar outra resposta.</t>
    </r>
  </si>
  <si>
    <r>
      <rPr>
        <rFont val="Aptos Narrow"/>
        <color theme="1"/>
        <sz val="10.0"/>
      </rPr>
      <t xml:space="preserve">CoE4: En los últimos 12 meses ¿ha tomado usted alguna medida en su hogar para cuidar el medio ambiente?  En caso afirmativo, ¿qué medidas ha tomado?
</t>
    </r>
  </si>
  <si>
    <r>
      <rPr>
        <rFont val="Aptos Narrow"/>
        <color theme="1"/>
        <sz val="10.0"/>
      </rPr>
      <t>Seleccione todas las opciones que correspondan.</t>
    </r>
  </si>
  <si>
    <r>
      <rPr>
        <rFont val="Aptos Narrow"/>
        <color theme="1"/>
        <sz val="10.0"/>
      </rPr>
      <t>No seleccione «No se han tomado medidas» o «Prefiero no contestar» con ninguna otra respuesta.</t>
    </r>
  </si>
  <si>
    <t>household_climate_actions_last_year_other</t>
  </si>
  <si>
    <t>selected(${household_climate_actions_last_year},'other')</t>
  </si>
  <si>
    <r>
      <rPr>
        <rFont val="Aptos narrow"/>
        <color theme="1"/>
        <sz val="10.0"/>
      </rPr>
      <t>Veuillez expliquer « Autre » :</t>
    </r>
  </si>
  <si>
    <r>
      <rPr>
        <rFont val="Aptos Narrow"/>
        <color theme="1"/>
        <sz val="10.0"/>
      </rPr>
      <t>Explique “Outro/a”:</t>
    </r>
  </si>
  <si>
    <r>
      <rPr>
        <rFont val="Aptos Narrow"/>
        <color theme="1"/>
        <sz val="10.0"/>
      </rPr>
      <t>Explique «otra»:</t>
    </r>
  </si>
  <si>
    <t>select_one waste</t>
  </si>
  <si>
    <t>how_dispose_garbage</t>
  </si>
  <si>
    <t>CoE5:  How do you usually dispose of your household’s solid waste (garbage)?</t>
  </si>
  <si>
    <r>
      <rPr>
        <rFont val="Aptos narrow"/>
        <color theme="1"/>
        <sz val="10.0"/>
      </rPr>
      <t>CoE5 : Comment vous débarrassez-vous normalement des déchets solides (ordures) de votre ménage ?</t>
    </r>
  </si>
  <si>
    <t>CoE5: Como vocês costumam descartar os resíduos sólidos (lixo) do seu agregado familiar?</t>
  </si>
  <si>
    <r>
      <rPr>
        <rFont val="Aptos Narrow"/>
        <color theme="1"/>
        <sz val="10.0"/>
      </rPr>
      <t>CoE5: ¿Cómo elimina normalmente los residuos sólidos (basura) en su hogar?</t>
    </r>
  </si>
  <si>
    <t>how_dispose_garbage_other</t>
  </si>
  <si>
    <t>Please specify how waste is usually disposed:</t>
  </si>
  <si>
    <t>selected(${how_dispose_garbage},'other')</t>
  </si>
  <si>
    <r>
      <rPr>
        <rFont val="Aptos narrow"/>
        <color theme="1"/>
        <sz val="10.0"/>
      </rPr>
      <t>Veuillez préciser comment vous éliminez normalement vos déchets :</t>
    </r>
  </si>
  <si>
    <r>
      <rPr>
        <rFont val="Aptos Narrow"/>
        <color theme="1"/>
        <sz val="10.0"/>
      </rPr>
      <t>Explique como os resíduos geralmente são descartados:</t>
    </r>
  </si>
  <si>
    <r>
      <rPr>
        <rFont val="Aptos Narrow"/>
        <color theme="1"/>
        <sz val="10.0"/>
      </rPr>
      <t>Por favor, especifique cómo se eliminan habitualmente los residuos:</t>
    </r>
  </si>
  <si>
    <t>conflict_in_community_due_to_resource_scarcity</t>
  </si>
  <si>
    <t>CoE6a: Is there any conflict over natural resources in your community?</t>
  </si>
  <si>
    <t>Conflict' could include disagreements or general tension.</t>
  </si>
  <si>
    <t>CoE6a : Existe-t-il des conflits autour des ressources naturelles dans votre communauté ?</t>
  </si>
  <si>
    <r>
      <rPr>
        <rFont val="Aptos narrow"/>
        <color theme="1"/>
        <sz val="10.0"/>
      </rPr>
      <t>Les conflits peuvent comprendre des désaccords ou des tensions générales.</t>
    </r>
  </si>
  <si>
    <t>CoE6a: Há algum conflito relacionado com o controle dos recursos naturais em sua comunidade?</t>
  </si>
  <si>
    <r>
      <rPr>
        <rFont val="Aptos Narrow"/>
        <color theme="1"/>
        <sz val="10.0"/>
      </rPr>
      <t>Conflito pode incluir divergências ou tensão em geral.</t>
    </r>
  </si>
  <si>
    <r>
      <rPr>
        <rFont val="Aptos Narrow"/>
        <color theme="1"/>
        <sz val="10.0"/>
      </rPr>
      <t>CoE6a: ¿Existe algún conflicto por la escasez de recursos en su comunidad?</t>
    </r>
  </si>
  <si>
    <r>
      <rPr>
        <rFont val="Aptos Narrow"/>
        <color theme="1"/>
        <sz val="10.0"/>
      </rPr>
      <t>El conflicto podría incluir desacuerdos o tensión en general.</t>
    </r>
  </si>
  <si>
    <t>conflict_over_resource_scarcity_explain</t>
  </si>
  <si>
    <t>CoE6b: Can you explain more about what the conflict is about?</t>
  </si>
  <si>
    <t>selected(${conflict_in_community_due_to_resource_scarcity},'yes')</t>
  </si>
  <si>
    <r>
      <rPr>
        <rFont val="Aptos narrow"/>
        <color theme="1"/>
        <sz val="10.0"/>
      </rPr>
      <t>CoE6b : Pouvez-vous expliquer les raisons de ce conflit ?</t>
    </r>
  </si>
  <si>
    <t>CoE6b: Você poderia explicar mais sobre do que se trata esse conflito?</t>
  </si>
  <si>
    <r>
      <rPr>
        <rFont val="Aptos Narrow"/>
        <color theme="1"/>
        <sz val="10.0"/>
      </rPr>
      <t>CoE6b: ¿Puedes explicar las razones de este conflicto?</t>
    </r>
  </si>
  <si>
    <t>believe_future_generation_better_access_natural_resources</t>
  </si>
  <si>
    <t>CoE7a: Do you believe future generations will have better access to natural resources to meet their needs when they grow up?</t>
  </si>
  <si>
    <r>
      <rPr>
        <rFont val="Aptos narrow"/>
        <color theme="1"/>
        <sz val="10.0"/>
      </rPr>
      <t>CoE7a : Pensez-vous que les générations futures auront un meilleur accès aux ressources naturelles pour satisfaire leurs besoins lorsqu’elles seront adultes ?</t>
    </r>
  </si>
  <si>
    <t>CoE7a: Você acredita que as gerações futuras terão melhor acesso aos recursos naturais para atender às suas necessidades quando crescerem?</t>
  </si>
  <si>
    <t>CoE7a: ¿Cree que las generaciones futuras tendrán mejor acceso a los recursos naturales para satisfacer sus necesidades cuando crezcan?</t>
  </si>
  <si>
    <t>future_generations_better_natural_resources_explain</t>
  </si>
  <si>
    <t>CoE7b: Please explain why you feel this way:</t>
  </si>
  <si>
    <t>not(selected(${believe_future_generation_better_access_natural_resources},'dont_know')) and not(selected(${believe_future_generation_better_access_natural_resources},'prefer-not-to-answer'))</t>
  </si>
  <si>
    <r>
      <rPr>
        <rFont val="Aptos narrow"/>
        <color theme="1"/>
        <sz val="10.0"/>
      </rPr>
      <t>CoE7b : Veuillez expliquer pourquoi vous pensez cela.</t>
    </r>
  </si>
  <si>
    <t>CoE7b: Explique por que você pensa assim:</t>
  </si>
  <si>
    <r>
      <rPr>
        <rFont val="Aptos Narrow"/>
        <color theme="1"/>
        <sz val="10.0"/>
      </rPr>
      <t>CoE7b: Explique por qué piensa así:</t>
    </r>
  </si>
  <si>
    <t>select_one enjoy</t>
  </si>
  <si>
    <t>how_often_enjoy_nature_leisure</t>
  </si>
  <si>
    <t>CoE8: How often do you get the opportunity to enjoy nature/the environment for leisure (for example, having a picnic, going for a walk in nature, going swimming, etc)?</t>
  </si>
  <si>
    <r>
      <rPr>
        <rFont val="Aptos narrow"/>
        <color theme="1"/>
        <sz val="10.0"/>
      </rPr>
      <t>CoE8 : À quelle fréquence avez-vous l’occasion de profiter de la nature/l’environnement juste pour le plaisir (p. ex. pour un pique-nique, vous promener dans la nature, nager, etc.) ?</t>
    </r>
  </si>
  <si>
    <t>CoE8: Com que frequência você tem a oportunidade de desfrutar da natureza/meio ambiente para lazer (por exemplo, um piquenique, uma caminhada em meio a natureza, nadar etc)?</t>
  </si>
  <si>
    <r>
      <rPr>
        <rFont val="Aptos Narrow"/>
        <color theme="1"/>
        <sz val="10.0"/>
      </rPr>
      <t>CoE8: ¿Con qué frecuencia tiene la oportunidad de disfrutar de la naturaleza o del medio ambiente en su tiempo libre (por ejemplo, un día de campo, dar un paseo por la naturaleza, ir a nadar, etc.)?</t>
    </r>
  </si>
  <si>
    <t>hundred_pct_done</t>
  </si>
  <si>
    <t>You have completed 10 out of 10 sections. 
You have finished the questionnaire!</t>
  </si>
  <si>
    <r>
      <rPr>
        <rFont val="Aptos narrow"/>
        <color theme="1"/>
        <sz val="10.0"/>
      </rPr>
      <t>Nous avons terminé la dernière partie de cette enquête. 
Le questionnaire est fini !</t>
    </r>
  </si>
  <si>
    <r>
      <rPr>
        <rFont val="Aptos Narrow"/>
        <color theme="1"/>
        <sz val="10.0"/>
      </rPr>
      <t>Você agora concluiu 10 das 10 séries de perguntas! 
Você terminou o questionário!</t>
    </r>
  </si>
  <si>
    <r>
      <rPr>
        <rFont val="Aptos Narrow"/>
        <color theme="1"/>
        <sz val="10.0"/>
      </rPr>
      <t>Usted ha completado 10 secciones de 10. 
¡Ha completado el cuestionario!</t>
    </r>
  </si>
  <si>
    <t>note_thank_you</t>
  </si>
  <si>
    <t>Thank you for your time.</t>
  </si>
  <si>
    <r>
      <rPr>
        <rFont val="Aptos narrow"/>
        <color theme="1"/>
        <sz val="10.0"/>
      </rPr>
      <t>Merci d’avoir pris le temps de répondre à ces questions.</t>
    </r>
  </si>
  <si>
    <r>
      <rPr>
        <rFont val="Aptos Narrow"/>
        <color theme="1"/>
        <sz val="10.0"/>
      </rPr>
      <t>Obrigado pelo seu tempo.</t>
    </r>
  </si>
  <si>
    <r>
      <rPr>
        <rFont val="Aptos Narrow"/>
        <color theme="1"/>
        <sz val="10.0"/>
      </rPr>
      <t>Gracias por su tiempo.</t>
    </r>
  </si>
  <si>
    <t>final_comments</t>
  </si>
  <si>
    <t>Please enter any notes you may have:</t>
  </si>
  <si>
    <r>
      <rPr>
        <rFont val="Aptos narrow"/>
        <color theme="1"/>
        <sz val="10.0"/>
      </rPr>
      <t>Veuillez saisir vos notes, si vous en avez :</t>
    </r>
  </si>
  <si>
    <r>
      <rPr>
        <rFont val="Aptos Narrow"/>
        <color theme="1"/>
        <sz val="10.0"/>
      </rPr>
      <t>Por favor, insira quaisquer observações que tiver:</t>
    </r>
  </si>
  <si>
    <r>
      <rPr>
        <rFont val="Aptos Narrow"/>
        <color theme="1"/>
        <sz val="10.0"/>
      </rPr>
      <t>Puede agregar cualquier nota que considere necesaria.</t>
    </r>
  </si>
  <si>
    <t>list name</t>
  </si>
  <si>
    <t>country_filter</t>
  </si>
  <si>
    <t>region_filter</t>
  </si>
  <si>
    <t>name_filter</t>
  </si>
  <si>
    <t>label::français (fr)</t>
  </si>
  <si>
    <t>urban</t>
  </si>
  <si>
    <t>Urban</t>
  </si>
  <si>
    <t>Urbain</t>
  </si>
  <si>
    <r>
      <rPr>
        <rFont val="Aptos Narrow"/>
        <color theme="1"/>
        <sz val="11.0"/>
      </rPr>
      <t>Urbano</t>
    </r>
  </si>
  <si>
    <r>
      <rPr>
        <rFont val="Arial"/>
        <color theme="1"/>
        <sz val="10.0"/>
      </rPr>
      <t>Urbano</t>
    </r>
  </si>
  <si>
    <t>rural</t>
  </si>
  <si>
    <t>Rural</t>
  </si>
  <si>
    <r>
      <rPr>
        <rFont val="Aptos narrow"/>
        <color theme="1"/>
        <sz val="11.0"/>
      </rPr>
      <t>Rural</t>
    </r>
  </si>
  <si>
    <r>
      <rPr>
        <rFont val="Aptos Narrow"/>
        <color theme="1"/>
        <sz val="11.0"/>
      </rPr>
      <t>Rural</t>
    </r>
  </si>
  <si>
    <r>
      <rPr>
        <rFont val="Arial"/>
        <color theme="1"/>
        <sz val="10.0"/>
      </rPr>
      <t>Rural</t>
    </r>
  </si>
  <si>
    <t>semi-urban</t>
  </si>
  <si>
    <t>Semi-urban</t>
  </si>
  <si>
    <r>
      <rPr>
        <rFont val="Aptos narrow"/>
        <color theme="1"/>
        <sz val="11.0"/>
      </rPr>
      <t>Semi-urbain</t>
    </r>
  </si>
  <si>
    <r>
      <rPr>
        <rFont val="Aptos Narrow"/>
        <color theme="1"/>
        <sz val="11.0"/>
      </rPr>
      <t>Semiurbano</t>
    </r>
  </si>
  <si>
    <r>
      <rPr>
        <rFont val="Arial"/>
        <color theme="1"/>
        <sz val="10.0"/>
      </rPr>
      <t>Semiurbano</t>
    </r>
  </si>
  <si>
    <t>yesno</t>
  </si>
  <si>
    <t>Yes</t>
  </si>
  <si>
    <r>
      <rPr>
        <rFont val="Aptos narrow"/>
        <color theme="1"/>
        <sz val="11.0"/>
      </rPr>
      <t>Oui</t>
    </r>
  </si>
  <si>
    <r>
      <rPr>
        <rFont val="Aptos Narrow"/>
        <color theme="1"/>
        <sz val="11.0"/>
      </rPr>
      <t>Sim</t>
    </r>
  </si>
  <si>
    <r>
      <rPr>
        <rFont val="Arial"/>
        <color theme="1"/>
        <sz val="10.0"/>
      </rPr>
      <t>Sí</t>
    </r>
  </si>
  <si>
    <t>No</t>
  </si>
  <si>
    <r>
      <rPr>
        <rFont val="Aptos narrow"/>
        <color theme="1"/>
        <sz val="11.0"/>
      </rPr>
      <t>Non</t>
    </r>
  </si>
  <si>
    <r>
      <rPr>
        <rFont val="Aptos Narrow"/>
        <color theme="1"/>
        <sz val="11.0"/>
      </rPr>
      <t>Não</t>
    </r>
  </si>
  <si>
    <r>
      <rPr>
        <rFont val="Arial"/>
        <color theme="1"/>
        <sz val="10.0"/>
      </rPr>
      <t>No</t>
    </r>
  </si>
  <si>
    <t>head_of_household</t>
  </si>
  <si>
    <t xml:space="preserve">Head (or co-head) of household </t>
  </si>
  <si>
    <r>
      <rPr>
        <rFont val="Arial"/>
        <color rgb="FF000000"/>
        <sz val="10.0"/>
      </rPr>
      <t xml:space="preserve">Chef (ou co-chef) du ménage </t>
    </r>
  </si>
  <si>
    <r>
      <rPr>
        <rFont val="Arial"/>
        <color rgb="FF000000"/>
        <sz val="10.0"/>
      </rPr>
      <t xml:space="preserve">Chefe (ou cochefe) do agregado familiar </t>
    </r>
  </si>
  <si>
    <r>
      <rPr>
        <rFont val="Arial"/>
        <color rgb="FF000000"/>
        <sz val="10.0"/>
      </rPr>
      <t xml:space="preserve">Jefe (o co-jefe) del hogar </t>
    </r>
  </si>
  <si>
    <t>Spouse (to the head)</t>
  </si>
  <si>
    <r>
      <rPr>
        <rFont val="Arial"/>
        <color rgb="FF000000"/>
        <sz val="10.0"/>
      </rPr>
      <t>Conjoint (du chef de ménage)</t>
    </r>
  </si>
  <si>
    <r>
      <rPr>
        <rFont val="Arial"/>
        <color rgb="FF000000"/>
        <sz val="10.0"/>
      </rPr>
      <t>Cônjuge (do/a chefe do agregado familiar)</t>
    </r>
  </si>
  <si>
    <r>
      <rPr>
        <rFont val="Arial"/>
        <color rgb="FF000000"/>
        <sz val="10.0"/>
      </rPr>
      <t>Cónyuge (de la persona cabeza de familia)</t>
    </r>
  </si>
  <si>
    <t>child</t>
  </si>
  <si>
    <t>Child (of the head)</t>
  </si>
  <si>
    <r>
      <rPr>
        <rFont val="Arial"/>
        <color rgb="FF000000"/>
        <sz val="10.0"/>
      </rPr>
      <t>Enfant (du chef de ménage)</t>
    </r>
  </si>
  <si>
    <r>
      <rPr>
        <rFont val="Arial"/>
        <color rgb="FF000000"/>
        <sz val="10.0"/>
      </rPr>
      <t>Filho/a (do/a chefe do agregado familiar)</t>
    </r>
  </si>
  <si>
    <r>
      <rPr>
        <rFont val="Arial"/>
        <color rgb="FF000000"/>
        <sz val="10.0"/>
      </rPr>
      <t>Hijo/a (de la persona cabeza de familia)</t>
    </r>
  </si>
  <si>
    <t>parent</t>
  </si>
  <si>
    <t xml:space="preserve">Parent (of the head) </t>
  </si>
  <si>
    <r>
      <rPr>
        <rFont val="Arial"/>
        <color rgb="FF000000"/>
        <sz val="10.0"/>
      </rPr>
      <t xml:space="preserve">Parent (du chef de ménage) </t>
    </r>
  </si>
  <si>
    <r>
      <rPr>
        <rFont val="Arial"/>
        <color rgb="FF000000"/>
        <sz val="10.0"/>
      </rPr>
      <t xml:space="preserve">Pai/Mãe (do/a chefe do agregado familiar) </t>
    </r>
  </si>
  <si>
    <r>
      <rPr>
        <rFont val="Arial"/>
        <color rgb="FF000000"/>
        <sz val="10.0"/>
      </rPr>
      <t xml:space="preserve">Padre o madre (de la persona cabeza de familia) </t>
    </r>
  </si>
  <si>
    <t>sibling</t>
  </si>
  <si>
    <t>Sibling (to the head)</t>
  </si>
  <si>
    <r>
      <rPr>
        <rFont val="Arial"/>
        <color rgb="FF000000"/>
        <sz val="10.0"/>
      </rPr>
      <t>Frère ou sœur (du chef de ménage)</t>
    </r>
  </si>
  <si>
    <r>
      <rPr>
        <rFont val="Arial"/>
        <color rgb="FF000000"/>
        <sz val="10.0"/>
      </rPr>
      <t>Irmão/Irmã (do/a chefe do agregado familiar)</t>
    </r>
  </si>
  <si>
    <r>
      <rPr>
        <rFont val="Arial"/>
        <color rgb="FF000000"/>
        <sz val="10.0"/>
      </rPr>
      <t>Hermano/a (de la persona cabeza de familia)</t>
    </r>
  </si>
  <si>
    <t>relative</t>
  </si>
  <si>
    <t>Another relative (of the head)</t>
  </si>
  <si>
    <r>
      <rPr>
        <rFont val="Arial"/>
        <color rgb="FF000000"/>
        <sz val="10.0"/>
      </rPr>
      <t>Autre proche (du chef de ménage)</t>
    </r>
  </si>
  <si>
    <r>
      <rPr>
        <rFont val="Arial"/>
        <color rgb="FF000000"/>
        <sz val="10.0"/>
      </rPr>
      <t>Outro parente (do/a chefe do agregado familiar)</t>
    </r>
  </si>
  <si>
    <r>
      <rPr>
        <rFont val="Arial"/>
        <color rgb="FF000000"/>
        <sz val="10.0"/>
      </rPr>
      <t>Otro pariente (de la persona cabeza de familia)</t>
    </r>
  </si>
  <si>
    <t>non-relative</t>
  </si>
  <si>
    <t xml:space="preserve">Non-relative household member </t>
  </si>
  <si>
    <r>
      <rPr>
        <rFont val="Arial"/>
        <color rgb="FF000000"/>
        <sz val="10.0"/>
      </rPr>
      <t xml:space="preserve">Membre du ménage sans lien de parenté </t>
    </r>
  </si>
  <si>
    <r>
      <rPr>
        <rFont val="Arial"/>
        <color rgb="FF000000"/>
        <sz val="10.0"/>
      </rPr>
      <t xml:space="preserve">Membro do agregado familiar sem relação de parentesco </t>
    </r>
  </si>
  <si>
    <r>
      <rPr>
        <rFont val="Arial"/>
        <color rgb="FF000000"/>
        <sz val="10.0"/>
      </rPr>
      <t xml:space="preserve">Miembro del hogar que no es pariente </t>
    </r>
  </si>
  <si>
    <t>other</t>
  </si>
  <si>
    <t>Other (please explain)</t>
  </si>
  <si>
    <r>
      <rPr>
        <rFont val="Arial"/>
        <color rgb="FF000000"/>
        <sz val="10.0"/>
      </rPr>
      <t>Autre (merci de préciser)</t>
    </r>
  </si>
  <si>
    <r>
      <rPr>
        <rFont val="Arial"/>
        <color rgb="FF000000"/>
        <sz val="10.0"/>
      </rPr>
      <t>Outro/a (explique)</t>
    </r>
  </si>
  <si>
    <r>
      <rPr>
        <rFont val="Arial"/>
        <color rgb="FF000000"/>
        <sz val="10.0"/>
      </rPr>
      <t>Otro (favor especifique)</t>
    </r>
  </si>
  <si>
    <t>prefer-not-to-answer</t>
  </si>
  <si>
    <t>Prefer not to answer</t>
  </si>
  <si>
    <r>
      <rPr>
        <rFont val="Aptos narrow"/>
        <color theme="1"/>
        <sz val="11.0"/>
      </rPr>
      <t>Préfère ne pas répondre</t>
    </r>
  </si>
  <si>
    <r>
      <rPr>
        <rFont val="Aptos Narrow"/>
        <color theme="1"/>
        <sz val="11.0"/>
      </rPr>
      <t>Prefiro não responder</t>
    </r>
  </si>
  <si>
    <r>
      <rPr>
        <rFont val="Arial"/>
        <color theme="1"/>
        <sz val="10.0"/>
      </rPr>
      <t>Prefiero no contestar</t>
    </r>
  </si>
  <si>
    <t>none</t>
  </si>
  <si>
    <t>None/No formal education</t>
  </si>
  <si>
    <r>
      <rPr>
        <rFont val="Arial"/>
        <color rgb="FF000000"/>
        <sz val="10.0"/>
      </rPr>
      <t>Aucun/Aucune éducation formelle</t>
    </r>
  </si>
  <si>
    <r>
      <rPr>
        <rFont val="Arial"/>
        <color rgb="FF000000"/>
        <sz val="10.0"/>
      </rPr>
      <t>Nenhum/Nenhuma educação formal</t>
    </r>
  </si>
  <si>
    <r>
      <rPr>
        <rFont val="Arial"/>
        <color rgb="FF000000"/>
        <sz val="10.0"/>
      </rPr>
      <t>Ninguna/sin educación formal</t>
    </r>
  </si>
  <si>
    <t>primary-completed</t>
  </si>
  <si>
    <t xml:space="preserve">Primary </t>
  </si>
  <si>
    <r>
      <rPr>
        <rFont val="Arial"/>
        <color rgb="FF000000"/>
        <sz val="10.0"/>
      </rPr>
      <t xml:space="preserve">Primaire </t>
    </r>
  </si>
  <si>
    <r>
      <rPr>
        <rFont val="Arial"/>
        <color rgb="FF000000"/>
        <sz val="10.0"/>
      </rPr>
      <t xml:space="preserve">Ensino fundamental </t>
    </r>
  </si>
  <si>
    <r>
      <rPr>
        <rFont val="Arial"/>
        <color rgb="FF000000"/>
        <sz val="10.0"/>
      </rPr>
      <t xml:space="preserve">Fuentes de datos primarios </t>
    </r>
  </si>
  <si>
    <t>secondary</t>
  </si>
  <si>
    <t xml:space="preserve">Secondary </t>
  </si>
  <si>
    <r>
      <rPr>
        <rFont val="Arial"/>
        <color rgb="FF000000"/>
        <sz val="10.0"/>
      </rPr>
      <t xml:space="preserve">Secondaire </t>
    </r>
  </si>
  <si>
    <r>
      <rPr>
        <rFont val="Arial"/>
        <color rgb="FF000000"/>
        <sz val="10.0"/>
      </rPr>
      <t xml:space="preserve">Ensino médio </t>
    </r>
  </si>
  <si>
    <r>
      <rPr>
        <rFont val="Arial"/>
        <color rgb="FF000000"/>
        <sz val="10.0"/>
      </rPr>
      <t xml:space="preserve">Fuentes de datos secundarios </t>
    </r>
  </si>
  <si>
    <t>vocational</t>
  </si>
  <si>
    <t xml:space="preserve">Vocational </t>
  </si>
  <si>
    <r>
      <rPr>
        <rFont val="Arial"/>
        <color rgb="FF000000"/>
        <sz val="10.0"/>
      </rPr>
      <t xml:space="preserve">Formation professionnelle </t>
    </r>
  </si>
  <si>
    <r>
      <rPr>
        <rFont val="Arial"/>
        <color rgb="FF000000"/>
        <sz val="10.0"/>
      </rPr>
      <t xml:space="preserve">Ensino profissionalizante </t>
    </r>
  </si>
  <si>
    <r>
      <rPr>
        <rFont val="Arial"/>
        <color rgb="FF000000"/>
        <sz val="10.0"/>
      </rPr>
      <t xml:space="preserve">Vocacional/técnica </t>
    </r>
  </si>
  <si>
    <t>post-secondary</t>
  </si>
  <si>
    <t>Post-secondary/university</t>
  </si>
  <si>
    <r>
      <rPr>
        <rFont val="Arial"/>
        <color rgb="FF000000"/>
        <sz val="10.0"/>
      </rPr>
      <t>Niveau post-secondaire/universitaire</t>
    </r>
  </si>
  <si>
    <r>
      <rPr>
        <rFont val="Arial"/>
        <color rgb="FF000000"/>
        <sz val="10.0"/>
      </rPr>
      <t>Ensino superior/universidade</t>
    </r>
  </si>
  <si>
    <r>
      <rPr>
        <rFont val="Arial"/>
        <color rgb="FF000000"/>
        <sz val="10.0"/>
      </rPr>
      <t>Posterior a la secundaria/universitaria</t>
    </r>
  </si>
  <si>
    <t>Other</t>
  </si>
  <si>
    <r>
      <rPr>
        <rFont val="Arial"/>
        <color rgb="FF000000"/>
        <sz val="10.0"/>
      </rPr>
      <t>Autre</t>
    </r>
  </si>
  <si>
    <r>
      <rPr>
        <rFont val="Arial"/>
        <color rgb="FF000000"/>
        <sz val="10.0"/>
      </rPr>
      <t>Outro/a</t>
    </r>
  </si>
  <si>
    <r>
      <rPr>
        <rFont val="Arial"/>
        <color rgb="FF000000"/>
        <sz val="10.0"/>
      </rPr>
      <t>Otros</t>
    </r>
  </si>
  <si>
    <r>
      <rPr>
        <rFont val="Aptos narrow"/>
        <color theme="1"/>
        <sz val="11.0"/>
      </rPr>
      <t>Préfère ne pas répondre</t>
    </r>
  </si>
  <si>
    <r>
      <rPr>
        <rFont val="Aptos Narrow"/>
        <color theme="1"/>
        <sz val="11.0"/>
      </rPr>
      <t>Prefiro não responder</t>
    </r>
  </si>
  <si>
    <r>
      <rPr>
        <rFont val="Arial"/>
        <color theme="1"/>
        <sz val="10.0"/>
      </rPr>
      <t>Prefiero no contestar</t>
    </r>
  </si>
  <si>
    <t>christian</t>
  </si>
  <si>
    <t>Christian</t>
  </si>
  <si>
    <r>
      <rPr>
        <rFont val="Aptos narrow"/>
        <color theme="1"/>
        <sz val="11.0"/>
      </rPr>
      <t>Chrétien</t>
    </r>
  </si>
  <si>
    <r>
      <rPr>
        <rFont val="Aptos Narrow"/>
        <color theme="1"/>
        <sz val="11.0"/>
      </rPr>
      <t>Cristão/ã</t>
    </r>
  </si>
  <si>
    <r>
      <rPr>
        <rFont val="Arial"/>
        <color theme="1"/>
        <sz val="10.0"/>
      </rPr>
      <t>Cristiana</t>
    </r>
  </si>
  <si>
    <t>christian-protestant</t>
  </si>
  <si>
    <t>Christian – Protestant</t>
  </si>
  <si>
    <r>
      <rPr>
        <rFont val="Arial"/>
        <color rgb="FF000000"/>
        <sz val="10.0"/>
      </rPr>
      <t>Christianisme – Protestant</t>
    </r>
  </si>
  <si>
    <r>
      <rPr>
        <rFont val="Arial"/>
        <color rgb="FF000000"/>
        <sz val="10.0"/>
      </rPr>
      <t>Cristão/ã – Protestante</t>
    </r>
  </si>
  <si>
    <r>
      <rPr>
        <rFont val="Arial"/>
        <color rgb="FF000000"/>
        <sz val="10.0"/>
      </rPr>
      <t>Cristiana protestante</t>
    </r>
  </si>
  <si>
    <t>christian-catholic</t>
  </si>
  <si>
    <t>Christian – Catholic</t>
  </si>
  <si>
    <r>
      <rPr>
        <rFont val="Arial"/>
        <color rgb="FF000000"/>
        <sz val="10.0"/>
      </rPr>
      <t>Christianisme – Catholique</t>
    </r>
  </si>
  <si>
    <r>
      <rPr>
        <rFont val="Arial"/>
        <color rgb="FF000000"/>
        <sz val="10.0"/>
      </rPr>
      <t>Cristão/ã – Católico/a</t>
    </r>
  </si>
  <si>
    <r>
      <rPr>
        <rFont val="Arial"/>
        <color rgb="FF000000"/>
        <sz val="10.0"/>
      </rPr>
      <t>Cristiana católica</t>
    </r>
  </si>
  <si>
    <t>muslim</t>
  </si>
  <si>
    <t xml:space="preserve">Muslim </t>
  </si>
  <si>
    <r>
      <rPr>
        <rFont val="Arial"/>
        <color rgb="FF000000"/>
        <sz val="10.0"/>
      </rPr>
      <t xml:space="preserve">Islam </t>
    </r>
  </si>
  <si>
    <r>
      <rPr>
        <rFont val="Arial"/>
        <color rgb="FF000000"/>
        <sz val="10.0"/>
      </rPr>
      <t xml:space="preserve">Muçulmano/a </t>
    </r>
  </si>
  <si>
    <r>
      <rPr>
        <rFont val="Arial"/>
        <color rgb="FF000000"/>
        <sz val="10.0"/>
      </rPr>
      <t xml:space="preserve">Musulmana </t>
    </r>
  </si>
  <si>
    <t>jewish</t>
  </si>
  <si>
    <t xml:space="preserve">Jewish </t>
  </si>
  <si>
    <r>
      <rPr>
        <rFont val="Arial"/>
        <color rgb="FF000000"/>
        <sz val="10.0"/>
      </rPr>
      <t xml:space="preserve">Judaïsme </t>
    </r>
  </si>
  <si>
    <r>
      <rPr>
        <rFont val="Arial"/>
        <color rgb="FF000000"/>
        <sz val="10.0"/>
      </rPr>
      <t xml:space="preserve">Judeu/ia </t>
    </r>
  </si>
  <si>
    <r>
      <rPr>
        <rFont val="Arial"/>
        <color rgb="FF000000"/>
        <sz val="10.0"/>
      </rPr>
      <t xml:space="preserve">Judía </t>
    </r>
  </si>
  <si>
    <t>hindu</t>
  </si>
  <si>
    <t xml:space="preserve">Hindu </t>
  </si>
  <si>
    <r>
      <rPr>
        <rFont val="Arial"/>
        <color rgb="FF000000"/>
        <sz val="10.0"/>
      </rPr>
      <t xml:space="preserve">Hindouisme </t>
    </r>
  </si>
  <si>
    <r>
      <rPr>
        <rFont val="Arial"/>
        <color rgb="FF000000"/>
        <sz val="10.0"/>
      </rPr>
      <t xml:space="preserve">Hindu </t>
    </r>
  </si>
  <si>
    <r>
      <rPr>
        <rFont val="Arial"/>
        <color rgb="FF000000"/>
        <sz val="10.0"/>
      </rPr>
      <t xml:space="preserve">Hindú </t>
    </r>
  </si>
  <si>
    <t>buddhist</t>
  </si>
  <si>
    <t xml:space="preserve">Buddhist </t>
  </si>
  <si>
    <r>
      <rPr>
        <rFont val="Arial"/>
        <color rgb="FF000000"/>
        <sz val="10.0"/>
      </rPr>
      <t xml:space="preserve">Bouddhisme </t>
    </r>
  </si>
  <si>
    <r>
      <rPr>
        <rFont val="Arial"/>
        <color rgb="FF000000"/>
        <sz val="10.0"/>
      </rPr>
      <t xml:space="preserve">Budista </t>
    </r>
  </si>
  <si>
    <r>
      <rPr>
        <rFont val="Arial"/>
        <color rgb="FF000000"/>
        <sz val="10.0"/>
      </rPr>
      <t xml:space="preserve">Budista </t>
    </r>
  </si>
  <si>
    <t>sikh</t>
  </si>
  <si>
    <t xml:space="preserve">Sikh </t>
  </si>
  <si>
    <r>
      <rPr>
        <rFont val="Arial"/>
        <color rgb="FF000000"/>
        <sz val="10.0"/>
      </rPr>
      <t xml:space="preserve">Sikhisme </t>
    </r>
  </si>
  <si>
    <r>
      <rPr>
        <rFont val="Arial"/>
        <color rgb="FF000000"/>
        <sz val="10.0"/>
      </rPr>
      <t xml:space="preserve">Sikh </t>
    </r>
  </si>
  <si>
    <r>
      <rPr>
        <rFont val="Arial"/>
        <color rgb="FF000000"/>
        <sz val="10.0"/>
      </rPr>
      <t xml:space="preserve">Sij </t>
    </r>
  </si>
  <si>
    <t>traditional_religion</t>
  </si>
  <si>
    <t xml:space="preserve">Traditional religion </t>
  </si>
  <si>
    <r>
      <rPr>
        <rFont val="Arial"/>
        <color rgb="FF000000"/>
        <sz val="10.0"/>
      </rPr>
      <t xml:space="preserve">Religion traditionnelle </t>
    </r>
  </si>
  <si>
    <r>
      <rPr>
        <rFont val="Arial"/>
        <color rgb="FF000000"/>
        <sz val="10.0"/>
      </rPr>
      <t xml:space="preserve">Religião tradicional </t>
    </r>
  </si>
  <si>
    <r>
      <rPr>
        <rFont val="Arial"/>
        <color rgb="FF000000"/>
        <sz val="10.0"/>
      </rPr>
      <t xml:space="preserve">Religión tradicional </t>
    </r>
  </si>
  <si>
    <t>None/No religion</t>
  </si>
  <si>
    <r>
      <rPr>
        <rFont val="Arial"/>
        <color rgb="FF000000"/>
        <sz val="10.0"/>
      </rPr>
      <t>Sans religion</t>
    </r>
  </si>
  <si>
    <r>
      <rPr>
        <rFont val="Arial"/>
        <color rgb="FF000000"/>
        <sz val="10.0"/>
      </rPr>
      <t>Nenhuma/Sem religião</t>
    </r>
  </si>
  <si>
    <r>
      <rPr>
        <rFont val="Arial"/>
        <color rgb="FF000000"/>
        <sz val="10.0"/>
      </rPr>
      <t>Ninguna/sin religión</t>
    </r>
  </si>
  <si>
    <r>
      <rPr>
        <rFont val="Arial"/>
        <color rgb="FF000000"/>
        <sz val="10.0"/>
      </rPr>
      <t>Autre</t>
    </r>
  </si>
  <si>
    <r>
      <rPr>
        <rFont val="Arial"/>
        <color rgb="FF000000"/>
        <sz val="10.0"/>
      </rPr>
      <t>Outro/a</t>
    </r>
  </si>
  <si>
    <r>
      <rPr>
        <rFont val="Arial"/>
        <color rgb="FF000000"/>
        <sz val="10.0"/>
      </rPr>
      <t>Otros</t>
    </r>
  </si>
  <si>
    <r>
      <rPr>
        <rFont val="Aptos narrow"/>
        <color theme="1"/>
        <sz val="11.0"/>
      </rPr>
      <t>Préfère ne pas répondre</t>
    </r>
  </si>
  <si>
    <r>
      <rPr>
        <rFont val="Aptos Narrow"/>
        <color theme="1"/>
        <sz val="11.0"/>
      </rPr>
      <t>Prefiro não responder</t>
    </r>
  </si>
  <si>
    <r>
      <rPr>
        <rFont val="Arial"/>
        <color theme="1"/>
        <sz val="10.0"/>
      </rPr>
      <t>Prefiero no contestar</t>
    </r>
  </si>
  <si>
    <t>marital</t>
  </si>
  <si>
    <t>single</t>
  </si>
  <si>
    <t xml:space="preserve">Single, never married </t>
  </si>
  <si>
    <r>
      <rPr>
        <rFont val="Arial"/>
        <color rgb="FF000000"/>
        <sz val="10.0"/>
      </rPr>
      <t xml:space="preserve">Célibataire, jamais marié·e </t>
    </r>
  </si>
  <si>
    <r>
      <rPr>
        <rFont val="Arial"/>
        <color rgb="FF000000"/>
        <sz val="10.0"/>
      </rPr>
      <t xml:space="preserve">Solteiro/a, nunca foi casado/a </t>
    </r>
  </si>
  <si>
    <r>
      <rPr>
        <rFont val="Arial"/>
        <color rgb="FF000000"/>
        <sz val="10.0"/>
      </rPr>
      <t xml:space="preserve">Soltero/a, nunca se ha casado </t>
    </r>
  </si>
  <si>
    <t>married</t>
  </si>
  <si>
    <t xml:space="preserve">Married </t>
  </si>
  <si>
    <r>
      <rPr>
        <rFont val="Arial"/>
        <color rgb="FF000000"/>
        <sz val="10.0"/>
      </rPr>
      <t xml:space="preserve">Marié·e </t>
    </r>
  </si>
  <si>
    <r>
      <rPr>
        <rFont val="Arial"/>
        <color rgb="FF000000"/>
        <sz val="10.0"/>
      </rPr>
      <t xml:space="preserve">Casado/a </t>
    </r>
  </si>
  <si>
    <r>
      <rPr>
        <rFont val="Arial"/>
        <color rgb="FF000000"/>
        <sz val="10.0"/>
      </rPr>
      <t xml:space="preserve">Casado/a </t>
    </r>
  </si>
  <si>
    <t>widowed</t>
  </si>
  <si>
    <t xml:space="preserve">Widowed </t>
  </si>
  <si>
    <r>
      <rPr>
        <rFont val="Arial"/>
        <color rgb="FF000000"/>
        <sz val="10.0"/>
      </rPr>
      <t xml:space="preserve">Veuf·ve </t>
    </r>
  </si>
  <si>
    <r>
      <rPr>
        <rFont val="Arial"/>
        <color rgb="FF000000"/>
        <sz val="10.0"/>
      </rPr>
      <t xml:space="preserve">Viúvo/a </t>
    </r>
  </si>
  <si>
    <r>
      <rPr>
        <rFont val="Arial"/>
        <color rgb="FF000000"/>
        <sz val="10.0"/>
      </rPr>
      <t xml:space="preserve">Viudo/a </t>
    </r>
  </si>
  <si>
    <t>divorced</t>
  </si>
  <si>
    <t xml:space="preserve">Divorced </t>
  </si>
  <si>
    <r>
      <rPr>
        <rFont val="Arial"/>
        <color rgb="FF000000"/>
        <sz val="10.0"/>
      </rPr>
      <t xml:space="preserve">Divorcé·e </t>
    </r>
  </si>
  <si>
    <r>
      <rPr>
        <rFont val="Arial"/>
        <color rgb="FF000000"/>
        <sz val="10.0"/>
      </rPr>
      <t xml:space="preserve">Divorciado/a </t>
    </r>
  </si>
  <si>
    <r>
      <rPr>
        <rFont val="Arial"/>
        <color rgb="FF000000"/>
        <sz val="10.0"/>
      </rPr>
      <t xml:space="preserve">Divorciado/a </t>
    </r>
  </si>
  <si>
    <t>separated</t>
  </si>
  <si>
    <t xml:space="preserve">Separated </t>
  </si>
  <si>
    <r>
      <rPr>
        <rFont val="Arial"/>
        <color rgb="FF000000"/>
        <sz val="10.0"/>
      </rPr>
      <t xml:space="preserve">Séparé·e </t>
    </r>
  </si>
  <si>
    <r>
      <rPr>
        <rFont val="Arial"/>
        <color rgb="FF000000"/>
        <sz val="10.0"/>
      </rPr>
      <t xml:space="preserve">Separado/a </t>
    </r>
  </si>
  <si>
    <r>
      <rPr>
        <rFont val="Arial"/>
        <color rgb="FF000000"/>
        <sz val="10.0"/>
      </rPr>
      <t xml:space="preserve">Separado/a </t>
    </r>
  </si>
  <si>
    <r>
      <rPr>
        <rFont val="Aptos narrow"/>
        <color theme="1"/>
        <sz val="11.0"/>
      </rPr>
      <t>Préfère ne pas répondre</t>
    </r>
  </si>
  <si>
    <r>
      <rPr>
        <rFont val="Aptos Narrow"/>
        <color theme="1"/>
        <sz val="11.0"/>
      </rPr>
      <t>Prefiro não responder</t>
    </r>
  </si>
  <si>
    <r>
      <rPr>
        <rFont val="Arial"/>
        <color theme="1"/>
        <sz val="10.0"/>
      </rPr>
      <t>Prefiero no contestar</t>
    </r>
  </si>
  <si>
    <r>
      <rPr>
        <rFont val="Arial"/>
        <color rgb="FF000000"/>
        <sz val="10.0"/>
      </rPr>
      <t>Autre</t>
    </r>
  </si>
  <si>
    <r>
      <rPr>
        <rFont val="Arial"/>
        <color rgb="FF000000"/>
        <sz val="10.0"/>
      </rPr>
      <t>Outro/a</t>
    </r>
  </si>
  <si>
    <r>
      <rPr>
        <rFont val="Arial"/>
        <color rgb="FF000000"/>
        <sz val="10.0"/>
      </rPr>
      <t>Otro</t>
    </r>
  </si>
  <si>
    <t>male</t>
  </si>
  <si>
    <t>Male</t>
  </si>
  <si>
    <r>
      <rPr>
        <rFont val="Arial"/>
        <color rgb="FF000000"/>
        <sz val="10.0"/>
      </rPr>
      <t>Masculin</t>
    </r>
  </si>
  <si>
    <r>
      <rPr>
        <rFont val="Arial"/>
        <color rgb="FF000000"/>
        <sz val="10.0"/>
      </rPr>
      <t>Masculino</t>
    </r>
  </si>
  <si>
    <r>
      <rPr>
        <rFont val="Arial"/>
        <color rgb="FF000000"/>
        <sz val="10.0"/>
      </rPr>
      <t>Hombre</t>
    </r>
  </si>
  <si>
    <t>female</t>
  </si>
  <si>
    <t>Female</t>
  </si>
  <si>
    <r>
      <rPr>
        <rFont val="Arial"/>
        <color rgb="FF000000"/>
        <sz val="10.0"/>
      </rPr>
      <t>Féminin</t>
    </r>
  </si>
  <si>
    <r>
      <rPr>
        <rFont val="Arial"/>
        <color rgb="FF000000"/>
        <sz val="10.0"/>
      </rPr>
      <t>Feminino</t>
    </r>
  </si>
  <si>
    <r>
      <rPr>
        <rFont val="Arial"/>
        <color rgb="FF000000"/>
        <sz val="10.0"/>
      </rPr>
      <t>Mujer</t>
    </r>
  </si>
  <si>
    <r>
      <rPr>
        <rFont val="Aptos narrow"/>
        <color theme="1"/>
        <sz val="11.0"/>
      </rPr>
      <t>Préfère ne pas répondre</t>
    </r>
  </si>
  <si>
    <r>
      <rPr>
        <rFont val="Aptos Narrow"/>
        <color theme="1"/>
        <sz val="11.0"/>
      </rPr>
      <t>Prefiro não responder</t>
    </r>
  </si>
  <si>
    <r>
      <rPr>
        <rFont val="Arial"/>
        <color theme="1"/>
        <sz val="10.0"/>
      </rPr>
      <t>Prefiero no contestar</t>
    </r>
  </si>
  <si>
    <r>
      <rPr>
        <rFont val="Arial"/>
        <color rgb="FF000000"/>
        <sz val="10.0"/>
      </rPr>
      <t>Autre</t>
    </r>
  </si>
  <si>
    <r>
      <rPr>
        <rFont val="Arial"/>
        <color rgb="FF000000"/>
        <sz val="10.0"/>
      </rPr>
      <t>Outro/a</t>
    </r>
  </si>
  <si>
    <r>
      <rPr>
        <rFont val="Arial"/>
        <color rgb="FF000000"/>
        <sz val="10.0"/>
      </rPr>
      <t>Otro</t>
    </r>
  </si>
  <si>
    <t>school_mgmt</t>
  </si>
  <si>
    <t>private</t>
  </si>
  <si>
    <t>Private or NGO/religious school (eg non-government run school)</t>
  </si>
  <si>
    <r>
      <rPr>
        <rFont val="Arial"/>
        <color rgb="FF000000"/>
        <sz val="10.0"/>
      </rPr>
      <t>École privée, religieuse ou dirigée par une ONG (c.-à-d. pas par l’État)</t>
    </r>
  </si>
  <si>
    <r>
      <rPr>
        <rFont val="Arial"/>
        <color rgb="FF000000"/>
        <sz val="10.0"/>
      </rPr>
      <t>Escola particular ou religiosa/administrada por uma ONG (por exemplo, escola não administrada pelo governo)</t>
    </r>
  </si>
  <si>
    <r>
      <rPr>
        <rFont val="Arial"/>
        <color rgb="FF000000"/>
        <sz val="10.0"/>
      </rPr>
      <t>Escuela privada o religiosa/ONG (por ejemplo, escuela que no sea pública)</t>
    </r>
  </si>
  <si>
    <t>government</t>
  </si>
  <si>
    <t>Government</t>
  </si>
  <si>
    <r>
      <rPr>
        <rFont val="Arial"/>
        <color rgb="FF000000"/>
        <sz val="10.0"/>
      </rPr>
      <t>L’État</t>
    </r>
  </si>
  <si>
    <r>
      <rPr>
        <rFont val="Arial"/>
        <color rgb="FF000000"/>
        <sz val="10.0"/>
      </rPr>
      <t>Do governo</t>
    </r>
  </si>
  <si>
    <r>
      <rPr>
        <rFont val="Arial"/>
        <color rgb="FF000000"/>
        <sz val="10.0"/>
      </rPr>
      <t>Gobierno</t>
    </r>
  </si>
  <si>
    <t>dont_know</t>
  </si>
  <si>
    <t>Don't know</t>
  </si>
  <si>
    <r>
      <rPr>
        <rFont val="Arial"/>
        <color rgb="FF000000"/>
        <sz val="10.0"/>
      </rPr>
      <t>Je ne sais pas</t>
    </r>
  </si>
  <si>
    <r>
      <rPr>
        <rFont val="Arial"/>
        <color rgb="FF000000"/>
        <sz val="10.0"/>
      </rPr>
      <t>Não sabe</t>
    </r>
  </si>
  <si>
    <r>
      <rPr>
        <rFont val="Arial"/>
        <color rgb="FF000000"/>
        <sz val="10.0"/>
      </rPr>
      <t>No lo sé</t>
    </r>
  </si>
  <si>
    <r>
      <rPr>
        <rFont val="Aptos narrow"/>
        <color theme="1"/>
        <sz val="11.0"/>
      </rPr>
      <t>Préfère ne pas répondre</t>
    </r>
  </si>
  <si>
    <r>
      <rPr>
        <rFont val="Aptos Narrow"/>
        <color theme="1"/>
        <sz val="11.0"/>
      </rPr>
      <t>Prefiro não responder</t>
    </r>
  </si>
  <si>
    <r>
      <rPr>
        <rFont val="Arial"/>
        <color theme="1"/>
        <sz val="10.0"/>
      </rPr>
      <t>Prefiero no contestar</t>
    </r>
  </si>
  <si>
    <t>not_school</t>
  </si>
  <si>
    <t>too_young</t>
  </si>
  <si>
    <t>Too young, hasn't started yet</t>
  </si>
  <si>
    <r>
      <rPr>
        <rFont val="Arial"/>
        <color rgb="FF000000"/>
        <sz val="10.0"/>
      </rPr>
      <t>Trop jeune, pas encore scolarisé</t>
    </r>
  </si>
  <si>
    <r>
      <rPr>
        <rFont val="Arial"/>
        <color rgb="FF000000"/>
        <sz val="10.0"/>
      </rPr>
      <t>Pequena demais, ainda não começou</t>
    </r>
  </si>
  <si>
    <r>
      <rPr>
        <rFont val="Arial"/>
        <color rgb="FF000000"/>
        <sz val="10.0"/>
      </rPr>
      <t>Demasiado joven, aún no ha empezado</t>
    </r>
  </si>
  <si>
    <t>cant_afford</t>
  </si>
  <si>
    <t>Can't afford school fees</t>
  </si>
  <si>
    <r>
      <rPr>
        <rFont val="Times New Roman"/>
        <color rgb="FF000000"/>
        <sz val="10.0"/>
      </rPr>
      <t>Frais de scolarité trop élevés</t>
    </r>
  </si>
  <si>
    <r>
      <rPr>
        <rFont val="Times New Roman"/>
        <color rgb="FF000000"/>
        <sz val="10.0"/>
      </rPr>
      <t>Não há condições financeiras para pagar a matrícula/as mensalidades</t>
    </r>
  </si>
  <si>
    <r>
      <rPr>
        <rFont val="Arial"/>
        <color rgb="FF000000"/>
        <sz val="10.0"/>
      </rPr>
      <t>No puede pagar la mensualidad escolar</t>
    </r>
  </si>
  <si>
    <t>needed_for_other_duties</t>
  </si>
  <si>
    <t xml:space="preserve">Needed for other duties/responsibility </t>
  </si>
  <si>
    <r>
      <rPr>
        <rFont val="Times New Roman"/>
        <color rgb="FF000000"/>
        <sz val="10.0"/>
      </rPr>
      <t xml:space="preserve">L’enfant est requis pour d’autres tâches/responsabilités </t>
    </r>
  </si>
  <si>
    <r>
      <rPr>
        <rFont val="Times New Roman"/>
        <color rgb="FF000000"/>
        <sz val="10.0"/>
      </rPr>
      <t xml:space="preserve">Necessária para outras tarefas/responsabilidades </t>
    </r>
  </si>
  <si>
    <r>
      <rPr>
        <rFont val="Arial"/>
        <color rgb="FF000000"/>
        <sz val="10.0"/>
      </rPr>
      <t xml:space="preserve">Debe atender otras tareas/responsabilidades </t>
    </r>
  </si>
  <si>
    <t>schools_poor_quality</t>
  </si>
  <si>
    <t xml:space="preserve">Schools are poor quality </t>
  </si>
  <si>
    <r>
      <rPr>
        <rFont val="Times New Roman"/>
        <color rgb="FF000000"/>
        <sz val="10.0"/>
      </rPr>
      <t xml:space="preserve">Écoles de mauvaise qualité </t>
    </r>
  </si>
  <si>
    <r>
      <rPr>
        <rFont val="Times New Roman"/>
        <color rgb="FF000000"/>
        <sz val="10.0"/>
      </rPr>
      <t xml:space="preserve">As escolas são de baixa qualidade </t>
    </r>
  </si>
  <si>
    <r>
      <rPr>
        <rFont val="Arial"/>
        <color rgb="FF000000"/>
        <sz val="10.0"/>
      </rPr>
      <t xml:space="preserve">Las escuelas son de mala calidad educativa </t>
    </r>
  </si>
  <si>
    <t>education_not_necessary</t>
  </si>
  <si>
    <t>School education is not seen as necessary /no added value</t>
  </si>
  <si>
    <r>
      <rPr>
        <rFont val="Times New Roman"/>
        <color rgb="FF000000"/>
        <sz val="10.0"/>
      </rPr>
      <t>École/éducation pas considérée comme nécessaire/pas de valeur ajoutée</t>
    </r>
  </si>
  <si>
    <r>
      <rPr>
        <rFont val="Times New Roman"/>
        <color rgb="FF000000"/>
        <sz val="10.0"/>
      </rPr>
      <t>O ensino escolar não é considerado necessário/nenhum valor acrescentado</t>
    </r>
  </si>
  <si>
    <r>
      <rPr>
        <rFont val="Arial"/>
        <color rgb="FF000000"/>
        <sz val="10.0"/>
      </rPr>
      <t>La educación escolar no se considera necesaria/no tiene valor añadido</t>
    </r>
  </si>
  <si>
    <t>child_struggles_at_school</t>
  </si>
  <si>
    <t>Child struggles at school</t>
  </si>
  <si>
    <r>
      <rPr>
        <rFont val="Times New Roman"/>
        <color rgb="FF000000"/>
        <sz val="10.0"/>
      </rPr>
      <t>L’enfant trouve l’école difficile</t>
    </r>
  </si>
  <si>
    <r>
      <rPr>
        <rFont val="Times New Roman"/>
        <color rgb="FF000000"/>
        <sz val="10.0"/>
      </rPr>
      <t>A criança tem dificuldades na escola</t>
    </r>
  </si>
  <si>
    <r>
      <rPr>
        <rFont val="Arial"/>
        <color rgb="FF000000"/>
        <sz val="10.0"/>
      </rPr>
      <t>El niño/a tiene dificultades en la escuela</t>
    </r>
  </si>
  <si>
    <t>conflict_crisis_no_access</t>
  </si>
  <si>
    <t>Conflict or crisis has prevented school access</t>
  </si>
  <si>
    <r>
      <rPr>
        <rFont val="Times New Roman"/>
        <color rgb="FF000000"/>
        <sz val="10.0"/>
      </rPr>
      <t>Un conflit ou une crise a empêché l’accès à l’école</t>
    </r>
  </si>
  <si>
    <r>
      <rPr>
        <rFont val="Times New Roman"/>
        <color rgb="FF000000"/>
        <sz val="10.0"/>
      </rPr>
      <t>O acesso à escola não é possível devido a conflito ou crise</t>
    </r>
  </si>
  <si>
    <r>
      <rPr>
        <rFont val="Arial"/>
        <color rgb="FF000000"/>
        <sz val="10.0"/>
      </rPr>
      <t>El conflicto o la crisis han impedido el acceso a la escuela</t>
    </r>
  </si>
  <si>
    <r>
      <rPr>
        <rFont val="Times New Roman"/>
        <color rgb="FF000000"/>
        <sz val="10.0"/>
      </rPr>
      <t>Autre</t>
    </r>
  </si>
  <si>
    <r>
      <rPr>
        <rFont val="Times New Roman"/>
        <color rgb="FF000000"/>
        <sz val="10.0"/>
      </rPr>
      <t>Outro/a</t>
    </r>
  </si>
  <si>
    <r>
      <rPr>
        <rFont val="Arial"/>
        <color rgb="FF000000"/>
        <sz val="10.0"/>
      </rPr>
      <t>Otras</t>
    </r>
  </si>
  <si>
    <r>
      <rPr>
        <rFont val="Aptos narrow"/>
        <color theme="1"/>
        <sz val="11.0"/>
      </rPr>
      <t>Préfère ne pas répondre</t>
    </r>
  </si>
  <si>
    <r>
      <rPr>
        <rFont val="Aptos Narrow"/>
        <color theme="1"/>
        <sz val="11.0"/>
      </rPr>
      <t>Prefiro não responder</t>
    </r>
  </si>
  <si>
    <r>
      <rPr>
        <rFont val="Arial"/>
        <color theme="1"/>
        <sz val="10.0"/>
      </rPr>
      <t>Prefiero no contestar</t>
    </r>
  </si>
  <si>
    <t>disability</t>
  </si>
  <si>
    <t>no-difficulty</t>
  </si>
  <si>
    <t>No difficulty</t>
  </si>
  <si>
    <r>
      <rPr>
        <rFont val="Times New Roman"/>
        <color rgb="FF000000"/>
        <sz val="10.0"/>
      </rPr>
      <t>Non, aucun mal</t>
    </r>
  </si>
  <si>
    <r>
      <rPr>
        <rFont val="Times New Roman"/>
        <color rgb="FF000000"/>
        <sz val="10.0"/>
      </rPr>
      <t>Nenhuma dificuldade</t>
    </r>
  </si>
  <si>
    <r>
      <rPr>
        <rFont val="Arial"/>
        <color rgb="FF000000"/>
        <sz val="10.0"/>
      </rPr>
      <t>Ninguna dificultad</t>
    </r>
  </si>
  <si>
    <t>some-difficulty</t>
  </si>
  <si>
    <t>Some difficulty</t>
  </si>
  <si>
    <r>
      <rPr>
        <rFont val="Times New Roman"/>
        <color rgb="FF000000"/>
        <sz val="10.0"/>
      </rPr>
      <t>Oui, un peu de mal</t>
    </r>
  </si>
  <si>
    <r>
      <rPr>
        <rFont val="Times New Roman"/>
        <color rgb="FF000000"/>
        <sz val="10.0"/>
      </rPr>
      <t>Alguma dificuldade</t>
    </r>
  </si>
  <si>
    <r>
      <rPr>
        <rFont val="Arial"/>
        <color rgb="FF000000"/>
        <sz val="10.0"/>
      </rPr>
      <t>Alguna dificultad</t>
    </r>
  </si>
  <si>
    <t>lot-of-difficulty</t>
  </si>
  <si>
    <t>A lot of difficulty</t>
  </si>
  <si>
    <r>
      <rPr>
        <rFont val="Times New Roman"/>
        <color rgb="FF000000"/>
        <sz val="10.0"/>
      </rPr>
      <t>Oui, beaucoup de mal</t>
    </r>
  </si>
  <si>
    <r>
      <rPr>
        <rFont val="Times New Roman"/>
        <color rgb="FF000000"/>
        <sz val="10.0"/>
      </rPr>
      <t>Muita dificuldade</t>
    </r>
  </si>
  <si>
    <r>
      <rPr>
        <rFont val="Arial"/>
        <color rgb="FF000000"/>
        <sz val="10.0"/>
      </rPr>
      <t>Mucha dificultad</t>
    </r>
  </si>
  <si>
    <t>cannot-do-at-all</t>
  </si>
  <si>
    <t>Cannot do at all</t>
  </si>
  <si>
    <r>
      <rPr>
        <rFont val="Times New Roman"/>
        <color rgb="FF000000"/>
        <sz val="10.0"/>
      </rPr>
      <t>Je n’y arrive pas du tout</t>
    </r>
  </si>
  <si>
    <r>
      <rPr>
        <rFont val="Times New Roman"/>
        <color rgb="FF000000"/>
        <sz val="10.0"/>
      </rPr>
      <t>Não consigo fazê-lo</t>
    </r>
  </si>
  <si>
    <r>
      <rPr>
        <rFont val="Arial"/>
        <color rgb="FF000000"/>
        <sz val="10.0"/>
      </rPr>
      <t>No puedo hacer nada</t>
    </r>
  </si>
  <si>
    <t>refuse-to-answer</t>
  </si>
  <si>
    <t>Refuse to answer</t>
  </si>
  <si>
    <r>
      <rPr>
        <rFont val="Times New Roman"/>
        <color rgb="FF000000"/>
        <sz val="10.0"/>
      </rPr>
      <t>Préfère ne pas répondre</t>
    </r>
  </si>
  <si>
    <r>
      <rPr>
        <rFont val="Times New Roman"/>
        <color rgb="FF000000"/>
        <sz val="10.0"/>
      </rPr>
      <t>Não quero responder</t>
    </r>
  </si>
  <si>
    <r>
      <rPr>
        <rFont val="Arial"/>
        <color rgb="FF000000"/>
        <sz val="10.0"/>
      </rPr>
      <t>Se niega a contestar</t>
    </r>
  </si>
  <si>
    <t>dont-know</t>
  </si>
  <si>
    <r>
      <rPr>
        <rFont val="Times New Roman"/>
        <color rgb="FF000000"/>
        <sz val="10.0"/>
      </rPr>
      <t>Je ne sais pas</t>
    </r>
  </si>
  <si>
    <r>
      <rPr>
        <rFont val="Times New Roman"/>
        <color rgb="FF000000"/>
        <sz val="10.0"/>
      </rPr>
      <t>Não sei</t>
    </r>
  </si>
  <si>
    <r>
      <rPr>
        <rFont val="Arial"/>
        <color rgb="FF000000"/>
        <sz val="10.0"/>
      </rPr>
      <t>No lo sé</t>
    </r>
  </si>
  <si>
    <t>yesnodkdecline</t>
  </si>
  <si>
    <r>
      <rPr>
        <rFont val="Times New Roman"/>
        <color rgb="FF000000"/>
        <sz val="10.0"/>
      </rPr>
      <t>Oui</t>
    </r>
  </si>
  <si>
    <r>
      <rPr>
        <rFont val="Times New Roman"/>
        <color rgb="FF000000"/>
        <sz val="10.0"/>
      </rPr>
      <t>Sim</t>
    </r>
  </si>
  <si>
    <r>
      <rPr>
        <rFont val="Arial"/>
        <color rgb="FF000000"/>
        <sz val="10.0"/>
      </rPr>
      <t>Sí</t>
    </r>
  </si>
  <si>
    <r>
      <rPr>
        <rFont val="Times New Roman"/>
        <color rgb="FF000000"/>
        <sz val="10.0"/>
      </rPr>
      <t>Non</t>
    </r>
  </si>
  <si>
    <r>
      <rPr>
        <rFont val="Times New Roman"/>
        <color rgb="FF000000"/>
        <sz val="10.0"/>
      </rPr>
      <t>Não</t>
    </r>
  </si>
  <si>
    <r>
      <rPr>
        <rFont val="Arial"/>
        <color rgb="FF000000"/>
        <sz val="10.0"/>
      </rPr>
      <t>No</t>
    </r>
  </si>
  <si>
    <r>
      <rPr>
        <rFont val="Times New Roman"/>
        <color rgb="FF000000"/>
        <sz val="10.0"/>
      </rPr>
      <t>Je ne sais pas</t>
    </r>
  </si>
  <si>
    <r>
      <rPr>
        <rFont val="Times New Roman"/>
        <color rgb="FF000000"/>
        <sz val="10.0"/>
      </rPr>
      <t>Não sei</t>
    </r>
  </si>
  <si>
    <r>
      <rPr>
        <rFont val="Arial"/>
        <color rgb="FF000000"/>
        <sz val="10.0"/>
      </rPr>
      <t>No lo sé</t>
    </r>
  </si>
  <si>
    <r>
      <rPr>
        <rFont val="Aptos narrow"/>
        <color theme="1"/>
        <sz val="11.0"/>
      </rPr>
      <t>Préfère ne pas répondre</t>
    </r>
  </si>
  <si>
    <r>
      <rPr>
        <rFont val="Aptos Narrow"/>
        <color theme="1"/>
        <sz val="11.0"/>
      </rPr>
      <t>Prefiro não responder</t>
    </r>
  </si>
  <si>
    <r>
      <rPr>
        <rFont val="Arial"/>
        <color theme="1"/>
        <sz val="10.0"/>
      </rPr>
      <t>Prefiero no contestar</t>
    </r>
  </si>
  <si>
    <t>daily</t>
  </si>
  <si>
    <t>Daily</t>
  </si>
  <si>
    <r>
      <rPr>
        <rFont val="Times New Roman"/>
        <color rgb="FF000000"/>
        <sz val="10.0"/>
      </rPr>
      <t>Tous les jours</t>
    </r>
  </si>
  <si>
    <r>
      <rPr>
        <rFont val="Times New Roman"/>
        <color rgb="FF000000"/>
        <sz val="10.0"/>
      </rPr>
      <t>Diariamente</t>
    </r>
  </si>
  <si>
    <r>
      <rPr>
        <rFont val="Arial"/>
        <color rgb="FF000000"/>
        <sz val="10.0"/>
      </rPr>
      <t>Diariamente</t>
    </r>
  </si>
  <si>
    <t>2-4 times-per-week</t>
  </si>
  <si>
    <t>2–4 times per week</t>
  </si>
  <si>
    <r>
      <rPr>
        <rFont val="Times New Roman"/>
        <color rgb="FF000000"/>
        <sz val="10.0"/>
      </rPr>
      <t>2 à 4 fois par semaine</t>
    </r>
  </si>
  <si>
    <r>
      <rPr>
        <rFont val="Times New Roman"/>
        <color rgb="FF000000"/>
        <sz val="10.0"/>
      </rPr>
      <t>Duas a quatro vezes por semana</t>
    </r>
  </si>
  <si>
    <r>
      <rPr>
        <rFont val="Arial"/>
        <color rgb="FF000000"/>
        <sz val="10.0"/>
      </rPr>
      <t>De 2 a 4 veces por semana</t>
    </r>
  </si>
  <si>
    <t>once-per-week</t>
  </si>
  <si>
    <t>Once per week</t>
  </si>
  <si>
    <r>
      <rPr>
        <rFont val="Times New Roman"/>
        <color rgb="FF000000"/>
        <sz val="10.0"/>
      </rPr>
      <t>Une fois par semaine</t>
    </r>
  </si>
  <si>
    <r>
      <rPr>
        <rFont val="Times New Roman"/>
        <color rgb="FF000000"/>
        <sz val="10.0"/>
      </rPr>
      <t>Uma vez por semana</t>
    </r>
  </si>
  <si>
    <r>
      <rPr>
        <rFont val="Arial"/>
        <color rgb="FF000000"/>
        <sz val="10.0"/>
      </rPr>
      <t>Una vez por semana</t>
    </r>
  </si>
  <si>
    <t>twice-per-month</t>
  </si>
  <si>
    <t>Twice per month</t>
  </si>
  <si>
    <r>
      <rPr>
        <rFont val="Times New Roman"/>
        <color rgb="FF000000"/>
        <sz val="10.0"/>
      </rPr>
      <t>Deux fois par mois</t>
    </r>
  </si>
  <si>
    <r>
      <rPr>
        <rFont val="Times New Roman"/>
        <color rgb="FF000000"/>
        <sz val="10.0"/>
      </rPr>
      <t>Duas vezes por mês</t>
    </r>
  </si>
  <si>
    <r>
      <rPr>
        <rFont val="Arial"/>
        <color rgb="FF000000"/>
        <sz val="10.0"/>
      </rPr>
      <t>Dos veces al mes</t>
    </r>
  </si>
  <si>
    <t>once-per-month</t>
  </si>
  <si>
    <t>Once per month</t>
  </si>
  <si>
    <r>
      <rPr>
        <rFont val="Times New Roman"/>
        <color rgb="FF000000"/>
        <sz val="10.0"/>
      </rPr>
      <t>Une fois par mois</t>
    </r>
  </si>
  <si>
    <r>
      <rPr>
        <rFont val="Times New Roman"/>
        <color rgb="FF000000"/>
        <sz val="10.0"/>
      </rPr>
      <t>Uma vez por mês</t>
    </r>
  </si>
  <si>
    <r>
      <rPr>
        <rFont val="Arial"/>
        <color rgb="FF000000"/>
        <sz val="10.0"/>
      </rPr>
      <t>Una vez al mes</t>
    </r>
  </si>
  <si>
    <r>
      <rPr>
        <rFont val="Times New Roman"/>
        <color rgb="FF000000"/>
        <sz val="10.0"/>
      </rPr>
      <t>Autre</t>
    </r>
  </si>
  <si>
    <r>
      <rPr>
        <rFont val="Times New Roman"/>
        <color rgb="FF000000"/>
        <sz val="10.0"/>
      </rPr>
      <t>Outro/a</t>
    </r>
  </si>
  <si>
    <r>
      <rPr>
        <rFont val="Arial"/>
        <color rgb="FF000000"/>
        <sz val="10.0"/>
      </rPr>
      <t>Otras frecuencia</t>
    </r>
  </si>
  <si>
    <r>
      <rPr>
        <rFont val="Aptos narrow"/>
        <color theme="1"/>
        <sz val="11.0"/>
      </rPr>
      <t>Préfère ne pas répondre</t>
    </r>
  </si>
  <si>
    <r>
      <rPr>
        <rFont val="Aptos Narrow"/>
        <color theme="1"/>
        <sz val="11.0"/>
      </rPr>
      <t>Prefiro não responder</t>
    </r>
  </si>
  <si>
    <r>
      <rPr>
        <rFont val="Arial"/>
        <color theme="1"/>
        <sz val="10.0"/>
      </rPr>
      <t>Prefiero no contestar</t>
    </r>
  </si>
  <si>
    <t>cct_begin</t>
  </si>
  <si>
    <t>last-month</t>
  </si>
  <si>
    <t>In the last month</t>
  </si>
  <si>
    <r>
      <rPr>
        <rFont val="Times New Roman"/>
        <color rgb="FF000000"/>
        <sz val="10.0"/>
      </rPr>
      <t>Au cours du mois dernier</t>
    </r>
  </si>
  <si>
    <r>
      <rPr>
        <rFont val="Times New Roman"/>
        <color rgb="FF000000"/>
        <sz val="10.0"/>
      </rPr>
      <t>No último mês</t>
    </r>
  </si>
  <si>
    <r>
      <rPr>
        <rFont val="Arial"/>
        <color rgb="FF000000"/>
        <sz val="10.0"/>
      </rPr>
      <t>En el último mes</t>
    </r>
  </si>
  <si>
    <t>1-2-months</t>
  </si>
  <si>
    <t>1–2 months ago</t>
  </si>
  <si>
    <r>
      <rPr>
        <rFont val="Times New Roman"/>
        <color rgb="FF000000"/>
        <sz val="10.0"/>
      </rPr>
      <t>Il y a 1 à 2 mois</t>
    </r>
  </si>
  <si>
    <r>
      <rPr>
        <rFont val="Times New Roman"/>
        <color rgb="FF000000"/>
        <sz val="10.0"/>
      </rPr>
      <t>1–2 meses atrás</t>
    </r>
  </si>
  <si>
    <r>
      <rPr>
        <rFont val="Arial"/>
        <color rgb="FF000000"/>
        <sz val="10.0"/>
      </rPr>
      <t>Hace 1 a 2 meses</t>
    </r>
  </si>
  <si>
    <t>3-6-months</t>
  </si>
  <si>
    <t>3–6 months ago</t>
  </si>
  <si>
    <r>
      <rPr>
        <rFont val="Times New Roman"/>
        <color rgb="FF000000"/>
        <sz val="10.0"/>
      </rPr>
      <t>Il y a 3 à 6 mois</t>
    </r>
  </si>
  <si>
    <r>
      <rPr>
        <rFont val="Times New Roman"/>
        <color rgb="FF000000"/>
        <sz val="10.0"/>
      </rPr>
      <t>3–6 meses atrás</t>
    </r>
  </si>
  <si>
    <r>
      <rPr>
        <rFont val="Arial"/>
        <color rgb="FF000000"/>
        <sz val="10.0"/>
      </rPr>
      <t>Hace 3 a 6 meses</t>
    </r>
  </si>
  <si>
    <t>7-12-months</t>
  </si>
  <si>
    <t>7–12 months ago</t>
  </si>
  <si>
    <r>
      <rPr>
        <rFont val="Times New Roman"/>
        <color rgb="FF000000"/>
        <sz val="10.0"/>
      </rPr>
      <t>Il y a 7 à 12 mois</t>
    </r>
  </si>
  <si>
    <r>
      <rPr>
        <rFont val="Times New Roman"/>
        <color rgb="FF000000"/>
        <sz val="10.0"/>
      </rPr>
      <t>7–12 meses atrás</t>
    </r>
  </si>
  <si>
    <r>
      <rPr>
        <rFont val="Arial"/>
        <color rgb="FF000000"/>
        <sz val="10.0"/>
      </rPr>
      <t>Hace 7 a 12 meses</t>
    </r>
  </si>
  <si>
    <t>12-18-months</t>
  </si>
  <si>
    <t>12–18 months ago</t>
  </si>
  <si>
    <r>
      <rPr>
        <rFont val="Times New Roman"/>
        <color rgb="FF000000"/>
        <sz val="10.0"/>
      </rPr>
      <t>Il y a 12 à 18 mois</t>
    </r>
  </si>
  <si>
    <r>
      <rPr>
        <rFont val="Times New Roman"/>
        <color rgb="FF000000"/>
        <sz val="10.0"/>
      </rPr>
      <t>12–18 meses atrás</t>
    </r>
  </si>
  <si>
    <r>
      <rPr>
        <rFont val="Arial"/>
        <color rgb="FF000000"/>
        <sz val="10.0"/>
      </rPr>
      <t>Hace 12 a 18 meses</t>
    </r>
  </si>
  <si>
    <t>18-24-months</t>
  </si>
  <si>
    <t>18–24 months ago</t>
  </si>
  <si>
    <r>
      <rPr>
        <rFont val="Times New Roman"/>
        <color rgb="FF000000"/>
        <sz val="10.0"/>
      </rPr>
      <t>Il y a 18 à 24 mois</t>
    </r>
  </si>
  <si>
    <r>
      <rPr>
        <rFont val="Times New Roman"/>
        <color rgb="FF000000"/>
        <sz val="10.0"/>
      </rPr>
      <t>18–24 meses atrás</t>
    </r>
  </si>
  <si>
    <r>
      <rPr>
        <rFont val="Arial"/>
        <color rgb="FF000000"/>
        <sz val="10.0"/>
      </rPr>
      <t>Hace 18 a 24 meses</t>
    </r>
  </si>
  <si>
    <r>
      <rPr>
        <rFont val="Times New Roman"/>
        <color rgb="FF000000"/>
        <sz val="10.0"/>
      </rPr>
      <t>Autre</t>
    </r>
  </si>
  <si>
    <r>
      <rPr>
        <rFont val="Times New Roman"/>
        <color rgb="FF000000"/>
        <sz val="10.0"/>
      </rPr>
      <t>Outro/a</t>
    </r>
  </si>
  <si>
    <r>
      <rPr>
        <rFont val="Arial"/>
        <color rgb="FF000000"/>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</si>
  <si>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</si>
  <si>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</si>
  <si>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</si>
  <si>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t>yesnoprefer</t>
  </si>
  <si>
    <r>
      <rPr>
        <rFont val="Aptos narrow"/>
        <color theme="1"/>
        <sz val="11.0"/>
      </rPr>
      <t>Oui</t>
    </r>
  </si>
  <si>
    <r>
      <rPr>
        <rFont val="Aptos Narrow"/>
        <color theme="1"/>
        <sz val="11.0"/>
      </rPr>
      <t>Sim</t>
    </r>
  </si>
  <si>
    <r>
      <rPr>
        <rFont val="Arial"/>
        <color theme="1"/>
        <sz val="10.0"/>
      </rPr>
      <t>Sí</t>
    </r>
  </si>
  <si>
    <r>
      <rPr>
        <rFont val="Aptos narrow"/>
        <color theme="1"/>
        <sz val="11.0"/>
      </rPr>
      <t>Non</t>
    </r>
  </si>
  <si>
    <r>
      <rPr>
        <rFont val="Aptos Narrow"/>
        <color theme="1"/>
        <sz val="11.0"/>
      </rPr>
      <t>Não</t>
    </r>
  </si>
  <si>
    <r>
      <rPr>
        <rFont val="Arial"/>
        <color theme="1"/>
        <sz val="10.0"/>
      </rPr>
      <t>No</t>
    </r>
  </si>
  <si>
    <r>
      <rPr>
        <rFont val="Aptos narrow"/>
        <color theme="1"/>
        <sz val="11.0"/>
      </rPr>
      <t>Préfère ne pas répondre</t>
    </r>
  </si>
  <si>
    <r>
      <rPr>
        <rFont val="Aptos Narrow"/>
        <color theme="1"/>
        <sz val="11.0"/>
      </rPr>
      <t>Prefiro não responder</t>
    </r>
  </si>
  <si>
    <r>
      <rPr>
        <rFont val="Arial"/>
        <color theme="1"/>
        <sz val="10.0"/>
      </rPr>
      <t>Prefiero no contestar</t>
    </r>
  </si>
  <si>
    <t>faith</t>
  </si>
  <si>
    <t>more</t>
  </si>
  <si>
    <t>Faith has become more important</t>
  </si>
  <si>
    <r>
      <rPr>
        <rFont val="Aptos narrow"/>
        <color theme="1"/>
        <sz val="11.0"/>
      </rPr>
      <t>Ma foi est devenue plus importante pour moi</t>
    </r>
  </si>
  <si>
    <r>
      <rPr>
        <rFont val="Aptos Narrow"/>
        <color theme="1"/>
        <sz val="11.0"/>
      </rPr>
      <t>A fé tornou-se mais importante</t>
    </r>
  </si>
  <si>
    <r>
      <rPr>
        <rFont val="Arial"/>
        <color theme="1"/>
        <sz val="10.0"/>
      </rPr>
      <t>La fe se ha vuelto más importante</t>
    </r>
  </si>
  <si>
    <t>same</t>
  </si>
  <si>
    <t>Faith has stayed about the same</t>
  </si>
  <si>
    <r>
      <rPr>
        <rFont val="Aptos narrow"/>
        <color theme="1"/>
        <sz val="11.0"/>
      </rPr>
      <t>Ma foi n’a pas changé</t>
    </r>
  </si>
  <si>
    <r>
      <rPr>
        <rFont val="Aptos Narrow"/>
        <color theme="1"/>
        <sz val="11.0"/>
      </rPr>
      <t>A fé continua mais ou menos a mesma</t>
    </r>
  </si>
  <si>
    <r>
      <rPr>
        <rFont val="Arial"/>
        <color theme="1"/>
        <sz val="10.0"/>
      </rPr>
      <t>La fe se ha mantenido igual</t>
    </r>
  </si>
  <si>
    <t>less</t>
  </si>
  <si>
    <t>Faith has become less important</t>
  </si>
  <si>
    <r>
      <rPr>
        <rFont val="Aptos narrow"/>
        <color theme="1"/>
        <sz val="11.0"/>
      </rPr>
      <t>Ma foi est devenue moins importante pour moi</t>
    </r>
  </si>
  <si>
    <r>
      <rPr>
        <rFont val="Aptos Narrow"/>
        <color theme="1"/>
        <sz val="11.0"/>
      </rPr>
      <t>A fé tornou-se menos importante</t>
    </r>
  </si>
  <si>
    <r>
      <rPr>
        <rFont val="Arial"/>
        <color theme="1"/>
        <sz val="10.0"/>
      </rPr>
      <t>La fe se ha vuelto menos importante</t>
    </r>
  </si>
  <si>
    <t>i_dont_practice_faith</t>
  </si>
  <si>
    <t>N/A – I don't practise any faith</t>
  </si>
  <si>
    <r>
      <rPr>
        <rFont val="Aptos narrow"/>
        <color theme="1"/>
        <sz val="11.0"/>
      </rPr>
      <t>N/A – Je ne pratique aucune religion</t>
    </r>
  </si>
  <si>
    <r>
      <rPr>
        <rFont val="Aptos Narrow"/>
        <color theme="1"/>
        <sz val="11.0"/>
      </rPr>
      <t>Não aplicável – Não pratico nenhuma fé</t>
    </r>
  </si>
  <si>
    <r>
      <rPr>
        <rFont val="Arial"/>
        <color theme="1"/>
        <sz val="10.0"/>
      </rPr>
      <t>N/A - No practico ninguna fe</t>
    </r>
  </si>
  <si>
    <r>
      <rPr>
        <rFont val="Aptos narrow"/>
        <color theme="1"/>
        <sz val="11.0"/>
      </rPr>
      <t>Préfère ne pas répondre</t>
    </r>
  </si>
  <si>
    <r>
      <rPr>
        <rFont val="Aptos Narrow"/>
        <color theme="1"/>
        <sz val="11.0"/>
      </rPr>
      <t>Prefiro não responder</t>
    </r>
  </si>
  <si>
    <r>
      <rPr>
        <rFont val="Arial"/>
        <color theme="1"/>
        <sz val="10.0"/>
      </rPr>
      <t>Prefiero no contestar</t>
    </r>
  </si>
  <si>
    <t>faith_practice</t>
  </si>
  <si>
    <t>attend_church</t>
  </si>
  <si>
    <t>Attend church service</t>
  </si>
  <si>
    <r>
      <rPr>
        <rFont val="Aptos narrow"/>
        <color theme="1"/>
        <sz val="11.0"/>
      </rPr>
      <t>Aller à l’église</t>
    </r>
  </si>
  <si>
    <r>
      <rPr>
        <rFont val="Aptos Narrow"/>
        <color theme="1"/>
        <sz val="11.0"/>
      </rPr>
      <t>Frequentar o culto da igreja</t>
    </r>
  </si>
  <si>
    <r>
      <rPr>
        <rFont val="Arial"/>
        <color theme="1"/>
        <sz val="10.0"/>
      </rPr>
      <t>Asistir a un servicio religioso</t>
    </r>
  </si>
  <si>
    <t>pray_alone</t>
  </si>
  <si>
    <t>Pray alone</t>
  </si>
  <si>
    <r>
      <rPr>
        <rFont val="Aptos narrow"/>
        <color theme="1"/>
        <sz val="11.0"/>
      </rPr>
      <t>Prier seul·e</t>
    </r>
  </si>
  <si>
    <r>
      <rPr>
        <rFont val="Aptos Narrow"/>
        <color theme="1"/>
        <sz val="11.0"/>
      </rPr>
      <t>Orar sozinho/a</t>
    </r>
  </si>
  <si>
    <r>
      <rPr>
        <rFont val="Arial"/>
        <color theme="1"/>
        <sz val="10.0"/>
      </rPr>
      <t>Orar/rezar a solas</t>
    </r>
  </si>
  <si>
    <t>read_Bible</t>
  </si>
  <si>
    <t>Read Bible alone</t>
  </si>
  <si>
    <r>
      <rPr>
        <rFont val="Aptos narrow"/>
        <color theme="1"/>
        <sz val="11.0"/>
      </rPr>
      <t>Lire la Bible seul·e</t>
    </r>
  </si>
  <si>
    <r>
      <rPr>
        <rFont val="Aptos Narrow"/>
        <color theme="1"/>
        <sz val="11.0"/>
      </rPr>
      <t>Ler a Bíblia sozinho/a</t>
    </r>
  </si>
  <si>
    <r>
      <rPr>
        <rFont val="Arial"/>
        <color theme="1"/>
        <sz val="10.0"/>
      </rPr>
      <t>Leer la Biblia a solas</t>
    </r>
  </si>
  <si>
    <t>music_worship</t>
  </si>
  <si>
    <t>Music/song worship</t>
  </si>
  <si>
    <r>
      <rPr>
        <rFont val="Aptos narrow"/>
        <color theme="1"/>
        <sz val="11.0"/>
      </rPr>
      <t>Musique/chant de louange</t>
    </r>
  </si>
  <si>
    <r>
      <rPr>
        <rFont val="Aptos Narrow"/>
        <color theme="1"/>
        <sz val="11.0"/>
      </rPr>
      <t>Adorar através de música/canções</t>
    </r>
  </si>
  <si>
    <r>
      <rPr>
        <rFont val="Arial"/>
        <color theme="1"/>
        <sz val="10.0"/>
      </rPr>
      <t>Adoración con música/canciones</t>
    </r>
  </si>
  <si>
    <t>bible_group</t>
  </si>
  <si>
    <t>Bible group</t>
  </si>
  <si>
    <r>
      <rPr>
        <rFont val="Aptos narrow"/>
        <color theme="1"/>
        <sz val="11.0"/>
      </rPr>
      <t>Groupe biblique</t>
    </r>
  </si>
  <si>
    <r>
      <rPr>
        <rFont val="Aptos Narrow"/>
        <color theme="1"/>
        <sz val="11.0"/>
      </rPr>
      <t>Grupo bíblico</t>
    </r>
  </si>
  <si>
    <r>
      <rPr>
        <rFont val="Arial"/>
        <color theme="1"/>
        <sz val="10.0"/>
      </rPr>
      <t>Asistir a un grupo bíblico</t>
    </r>
  </si>
  <si>
    <t>prayer_group</t>
  </si>
  <si>
    <t>Prayer group</t>
  </si>
  <si>
    <r>
      <rPr>
        <rFont val="Aptos narrow"/>
        <color theme="1"/>
        <sz val="11.0"/>
      </rPr>
      <t>Groupe de prière</t>
    </r>
  </si>
  <si>
    <r>
      <rPr>
        <rFont val="Aptos Narrow"/>
        <color theme="1"/>
        <sz val="11.0"/>
      </rPr>
      <t>Grupo de oração</t>
    </r>
  </si>
  <si>
    <r>
      <rPr>
        <rFont val="Arial"/>
        <color theme="1"/>
        <sz val="10.0"/>
      </rPr>
      <t>Asistir a un grupo de oración</t>
    </r>
  </si>
  <si>
    <t>fasting</t>
  </si>
  <si>
    <t>Fasting</t>
  </si>
  <si>
    <r>
      <rPr>
        <rFont val="Aptos narrow"/>
        <color theme="1"/>
        <sz val="11.0"/>
      </rPr>
      <t>Jeûne</t>
    </r>
  </si>
  <si>
    <r>
      <rPr>
        <rFont val="Aptos Narrow"/>
        <color theme="1"/>
        <sz val="11.0"/>
      </rPr>
      <t>Jejum</t>
    </r>
  </si>
  <si>
    <r>
      <rPr>
        <rFont val="Arial"/>
        <color theme="1"/>
        <sz val="10.0"/>
      </rPr>
      <t>Ayuno</t>
    </r>
  </si>
  <si>
    <t>community_service</t>
  </si>
  <si>
    <t>Community service</t>
  </si>
  <si>
    <r>
      <rPr>
        <rFont val="Aptos narrow"/>
        <color theme="1"/>
        <sz val="11.0"/>
      </rPr>
      <t>Service communautaire</t>
    </r>
  </si>
  <si>
    <r>
      <rPr>
        <rFont val="Aptos Narrow"/>
        <color theme="1"/>
        <sz val="11.0"/>
      </rPr>
      <t>Serviço comunitário</t>
    </r>
  </si>
  <si>
    <r>
      <rPr>
        <rFont val="Arial"/>
        <color theme="1"/>
        <sz val="10.0"/>
      </rPr>
      <t>Servicio comunitario</t>
    </r>
  </si>
  <si>
    <t>meditating_word_of_God</t>
  </si>
  <si>
    <t>Meditating on the word of God</t>
  </si>
  <si>
    <r>
      <rPr>
        <rFont val="Aptos narrow"/>
        <color theme="1"/>
        <sz val="11.0"/>
      </rPr>
      <t>Méditer la Parole de Dieu</t>
    </r>
  </si>
  <si>
    <r>
      <rPr>
        <rFont val="Aptos Narrow"/>
        <color theme="1"/>
        <sz val="11.0"/>
      </rPr>
      <t>Meditação na palavra de Deus</t>
    </r>
  </si>
  <si>
    <r>
      <rPr>
        <rFont val="Arial"/>
        <color theme="1"/>
        <sz val="10.0"/>
      </rPr>
      <t>Meditación en la Palabra de Dios</t>
    </r>
  </si>
  <si>
    <r>
      <rPr>
        <rFont val="Aptos narrow"/>
        <color theme="1"/>
        <sz val="11.0"/>
      </rPr>
      <t>Autre</t>
    </r>
  </si>
  <si>
    <r>
      <rPr>
        <rFont val="Aptos Narrow"/>
        <color theme="1"/>
        <sz val="11.0"/>
      </rPr>
      <t>Outro/a</t>
    </r>
  </si>
  <si>
    <r>
      <rPr>
        <rFont val="Arial"/>
        <color theme="1"/>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</si>
  <si>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</si>
  <si>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</si>
  <si>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</si>
  <si>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t>difficulty</t>
  </si>
  <si>
    <t>Difficulty</t>
  </si>
  <si>
    <r>
      <rPr>
        <rFont val="Aptos narrow"/>
        <color theme="1"/>
        <sz val="11.0"/>
      </rPr>
      <t>Difficulté</t>
    </r>
  </si>
  <si>
    <r>
      <rPr>
        <rFont val="Aptos Narrow"/>
        <color theme="1"/>
        <sz val="11.0"/>
      </rPr>
      <t>Dificuldade</t>
    </r>
  </si>
  <si>
    <r>
      <rPr>
        <rFont val="Arial"/>
        <color theme="1"/>
        <sz val="10.0"/>
      </rPr>
      <t>Dificultad</t>
    </r>
  </si>
  <si>
    <t>major_decision</t>
  </si>
  <si>
    <t>Major decision</t>
  </si>
  <si>
    <r>
      <rPr>
        <rFont val="Aptos narrow"/>
        <color theme="1"/>
        <sz val="11.0"/>
      </rPr>
      <t>Prise de décision importante</t>
    </r>
  </si>
  <si>
    <r>
      <rPr>
        <rFont val="Aptos Narrow"/>
        <color theme="1"/>
        <sz val="11.0"/>
      </rPr>
      <t>Decisão importante</t>
    </r>
  </si>
  <si>
    <r>
      <rPr>
        <rFont val="Arial"/>
        <color theme="1"/>
        <sz val="10.0"/>
      </rPr>
      <t>Decisión importante</t>
    </r>
  </si>
  <si>
    <t>both</t>
  </si>
  <si>
    <t>Both</t>
  </si>
  <si>
    <r>
      <rPr>
        <rFont val="Aptos narrow"/>
        <color theme="1"/>
        <sz val="11.0"/>
      </rPr>
      <t>Les deux</t>
    </r>
  </si>
  <si>
    <r>
      <rPr>
        <rFont val="Aptos Narrow"/>
        <color theme="1"/>
        <sz val="11.0"/>
      </rPr>
      <t>Ambas</t>
    </r>
  </si>
  <si>
    <r>
      <rPr>
        <rFont val="Arial"/>
        <color theme="1"/>
        <sz val="10.0"/>
      </rPr>
      <t>Ambas</t>
    </r>
  </si>
  <si>
    <t>None</t>
  </si>
  <si>
    <r>
      <rPr>
        <rFont val="Aptos narrow"/>
        <color theme="1"/>
        <sz val="11.0"/>
      </rPr>
      <t>Ni l’un ni l’autre</t>
    </r>
  </si>
  <si>
    <r>
      <rPr>
        <rFont val="Aptos Narrow"/>
        <color theme="1"/>
        <sz val="11.0"/>
      </rPr>
      <t>Nenhuma</t>
    </r>
  </si>
  <si>
    <r>
      <rPr>
        <rFont val="Arial"/>
        <color theme="1"/>
        <sz val="10.0"/>
      </rPr>
      <t>Ninguna</t>
    </r>
  </si>
  <si>
    <r>
      <rPr>
        <rFont val="Aptos narrow"/>
        <color theme="1"/>
        <sz val="11.0"/>
      </rPr>
      <t>Préfère ne pas répondre</t>
    </r>
  </si>
  <si>
    <r>
      <rPr>
        <rFont val="Aptos Narrow"/>
        <color theme="1"/>
        <sz val="11.0"/>
      </rPr>
      <t>Prefiro não responder</t>
    </r>
  </si>
  <si>
    <r>
      <rPr>
        <rFont val="Arial"/>
        <color theme="1"/>
        <sz val="10.0"/>
      </rPr>
      <t>Prefiero no contestar</t>
    </r>
  </si>
  <si>
    <t>financial</t>
  </si>
  <si>
    <t>Financial</t>
  </si>
  <si>
    <r>
      <rPr>
        <rFont val="Aptos narrow"/>
        <color theme="1"/>
        <sz val="11.0"/>
      </rPr>
      <t>Finances</t>
    </r>
  </si>
  <si>
    <r>
      <rPr>
        <rFont val="Aptos Narrow"/>
        <color theme="1"/>
        <sz val="11.0"/>
      </rPr>
      <t>Financeira</t>
    </r>
  </si>
  <si>
    <r>
      <rPr>
        <rFont val="Arial"/>
        <color theme="1"/>
        <sz val="10.0"/>
      </rPr>
      <t>Servicios financieros</t>
    </r>
  </si>
  <si>
    <t>property</t>
  </si>
  <si>
    <t>Property/assets</t>
  </si>
  <si>
    <r>
      <rPr>
        <rFont val="Aptos narrow"/>
        <color theme="1"/>
        <sz val="11.0"/>
      </rPr>
      <t>Propriété/biens</t>
    </r>
  </si>
  <si>
    <r>
      <rPr>
        <rFont val="Aptos Narrow"/>
        <color theme="1"/>
        <sz val="11.0"/>
      </rPr>
      <t>Propriedade/bens</t>
    </r>
  </si>
  <si>
    <r>
      <rPr>
        <rFont val="Arial"/>
        <color theme="1"/>
        <sz val="10.0"/>
      </rPr>
      <t>Propiedad/activos</t>
    </r>
  </si>
  <si>
    <t>Children</t>
  </si>
  <si>
    <r>
      <rPr>
        <rFont val="Aptos narrow"/>
        <color theme="1"/>
        <sz val="11.0"/>
      </rPr>
      <t>Enfants</t>
    </r>
  </si>
  <si>
    <r>
      <rPr>
        <rFont val="Aptos Narrow"/>
        <color theme="1"/>
        <sz val="11.0"/>
      </rPr>
      <t>Filhos</t>
    </r>
  </si>
  <si>
    <r>
      <rPr>
        <rFont val="Arial"/>
        <color theme="1"/>
        <sz val="10.0"/>
      </rPr>
      <t>Hijos o Hijas</t>
    </r>
  </si>
  <si>
    <t>marriage</t>
  </si>
  <si>
    <t>Marriage</t>
  </si>
  <si>
    <r>
      <rPr>
        <rFont val="Aptos narrow"/>
        <color theme="1"/>
        <sz val="11.0"/>
      </rPr>
      <t>Mariage</t>
    </r>
  </si>
  <si>
    <r>
      <rPr>
        <rFont val="Aptos Narrow"/>
        <color theme="1"/>
        <sz val="11.0"/>
      </rPr>
      <t>Casamento</t>
    </r>
  </si>
  <si>
    <r>
      <rPr>
        <rFont val="Arial"/>
        <color theme="1"/>
        <sz val="10.0"/>
      </rPr>
      <t>Matrimonio</t>
    </r>
  </si>
  <si>
    <t>extended_family</t>
  </si>
  <si>
    <t>Extended family</t>
  </si>
  <si>
    <r>
      <rPr>
        <rFont val="Aptos narrow"/>
        <color theme="1"/>
        <sz val="11.0"/>
      </rPr>
      <t>Famille élargie</t>
    </r>
  </si>
  <si>
    <r>
      <rPr>
        <rFont val="Aptos Narrow"/>
        <color theme="1"/>
        <sz val="11.0"/>
      </rPr>
      <t>Família extensa</t>
    </r>
  </si>
  <si>
    <r>
      <rPr>
        <rFont val="Arial"/>
        <color theme="1"/>
        <sz val="10.0"/>
      </rPr>
      <t>Familia extendida</t>
    </r>
  </si>
  <si>
    <t>friends_neighbours_community</t>
  </si>
  <si>
    <t>Friends, neighbours, community</t>
  </si>
  <si>
    <r>
      <rPr>
        <rFont val="Aptos narrow"/>
        <color theme="1"/>
        <sz val="11.0"/>
      </rPr>
      <t>Amis, voisins, communauté</t>
    </r>
  </si>
  <si>
    <r>
      <rPr>
        <rFont val="Aptos Narrow"/>
        <color theme="1"/>
        <sz val="11.0"/>
      </rPr>
      <t>Amigos, vizinhos e comunidade</t>
    </r>
  </si>
  <si>
    <r>
      <rPr>
        <rFont val="Arial"/>
        <color theme="1"/>
        <sz val="10.0"/>
      </rPr>
      <t>Amigos, vecinos, comunidad</t>
    </r>
  </si>
  <si>
    <t>work</t>
  </si>
  <si>
    <t>Work</t>
  </si>
  <si>
    <r>
      <rPr>
        <rFont val="Aptos narrow"/>
        <color theme="1"/>
        <sz val="11.0"/>
      </rPr>
      <t>Travail</t>
    </r>
  </si>
  <si>
    <r>
      <rPr>
        <rFont val="Aptos Narrow"/>
        <color theme="1"/>
        <sz val="11.0"/>
      </rPr>
      <t>Trabalho</t>
    </r>
  </si>
  <si>
    <r>
      <rPr>
        <rFont val="Arial"/>
        <color theme="1"/>
        <sz val="10.0"/>
      </rPr>
      <t>Trabajo</t>
    </r>
  </si>
  <si>
    <t>health</t>
  </si>
  <si>
    <t>Health</t>
  </si>
  <si>
    <r>
      <rPr>
        <rFont val="Aptos narrow"/>
        <color theme="1"/>
        <sz val="11.0"/>
      </rPr>
      <t>Santé</t>
    </r>
  </si>
  <si>
    <r>
      <rPr>
        <rFont val="Aptos Narrow"/>
        <color theme="1"/>
        <sz val="11.0"/>
      </rPr>
      <t>Saúde</t>
    </r>
  </si>
  <si>
    <r>
      <rPr>
        <rFont val="Arial"/>
        <color theme="1"/>
        <sz val="10.0"/>
      </rPr>
      <t>Salud</t>
    </r>
  </si>
  <si>
    <t>emotional</t>
  </si>
  <si>
    <t>Emotional</t>
  </si>
  <si>
    <r>
      <rPr>
        <rFont val="Aptos narrow"/>
        <color theme="1"/>
        <sz val="11.0"/>
      </rPr>
      <t>Domaine émotionnel</t>
    </r>
  </si>
  <si>
    <r>
      <rPr>
        <rFont val="Aptos Narrow"/>
        <color theme="1"/>
        <sz val="11.0"/>
      </rPr>
      <t>Emocional</t>
    </r>
  </si>
  <si>
    <r>
      <rPr>
        <rFont val="Arial"/>
        <color theme="1"/>
        <sz val="10.0"/>
      </rPr>
      <t>Emocional</t>
    </r>
  </si>
  <si>
    <t>business</t>
  </si>
  <si>
    <t>Business</t>
  </si>
  <si>
    <r>
      <rPr>
        <rFont val="Aptos narrow"/>
        <color theme="1"/>
        <sz val="11.0"/>
      </rPr>
      <t>Affaires</t>
    </r>
  </si>
  <si>
    <r>
      <rPr>
        <rFont val="Aptos Narrow"/>
        <color theme="1"/>
        <sz val="11.0"/>
      </rPr>
      <t>Negócios</t>
    </r>
  </si>
  <si>
    <r>
      <rPr>
        <rFont val="Arial"/>
        <color theme="1"/>
        <sz val="10.0"/>
      </rPr>
      <t>Negocios</t>
    </r>
  </si>
  <si>
    <r>
      <rPr>
        <rFont val="Aptos narrow"/>
        <color theme="1"/>
        <sz val="11.0"/>
      </rPr>
      <t>Autre</t>
    </r>
  </si>
  <si>
    <r>
      <rPr>
        <rFont val="Aptos Narrow"/>
        <color theme="1"/>
        <sz val="11.0"/>
      </rPr>
      <t>Outro/a</t>
    </r>
  </si>
  <si>
    <r>
      <rPr>
        <rFont val="Arial"/>
        <color theme="1"/>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</si>
  <si>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</si>
  <si>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</si>
  <si>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</si>
  <si>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r>
      <rPr>
        <rFont val="Aptos narrow"/>
        <color theme="1"/>
        <sz val="11.0"/>
      </rPr>
      <t>Finances</t>
    </r>
  </si>
  <si>
    <r>
      <rPr>
        <rFont val="Aptos Narrow"/>
        <color theme="1"/>
        <sz val="11.0"/>
      </rPr>
      <t>Financeira</t>
    </r>
  </si>
  <si>
    <r>
      <rPr>
        <rFont val="Arial"/>
        <color theme="1"/>
        <sz val="10.0"/>
      </rPr>
      <t>Servicios financieros</t>
    </r>
  </si>
  <si>
    <t>career</t>
  </si>
  <si>
    <t>Career</t>
  </si>
  <si>
    <r>
      <rPr>
        <rFont val="Aptos narrow"/>
        <color theme="1"/>
        <sz val="11.0"/>
      </rPr>
      <t>Carrière</t>
    </r>
  </si>
  <si>
    <r>
      <rPr>
        <rFont val="Aptos Narrow"/>
        <color theme="1"/>
        <sz val="11.0"/>
      </rPr>
      <t>Carreira</t>
    </r>
  </si>
  <si>
    <r>
      <rPr>
        <rFont val="Arial"/>
        <color theme="1"/>
        <sz val="10.0"/>
      </rPr>
      <t>Carrera</t>
    </r>
  </si>
  <si>
    <t>family</t>
  </si>
  <si>
    <t>Family</t>
  </si>
  <si>
    <r>
      <rPr>
        <rFont val="Aptos narrow"/>
        <color theme="1"/>
        <sz val="11.0"/>
      </rPr>
      <t>Famille</t>
    </r>
  </si>
  <si>
    <r>
      <rPr>
        <rFont val="Aptos Narrow"/>
        <color theme="1"/>
        <sz val="11.0"/>
      </rPr>
      <t>Família</t>
    </r>
  </si>
  <si>
    <r>
      <rPr>
        <rFont val="Arial"/>
        <color theme="1"/>
        <sz val="10.0"/>
      </rPr>
      <t>Familia</t>
    </r>
  </si>
  <si>
    <t>self-destruction</t>
  </si>
  <si>
    <t>Self-destruction</t>
  </si>
  <si>
    <r>
      <rPr>
        <rFont val="Aptos narrow"/>
        <color theme="1"/>
        <sz val="11.0"/>
      </rPr>
      <t>Comportements autodestructeurs</t>
    </r>
  </si>
  <si>
    <r>
      <rPr>
        <rFont val="Aptos Narrow"/>
        <color theme="1"/>
        <sz val="11.0"/>
      </rPr>
      <t>Autodestruição</t>
    </r>
  </si>
  <si>
    <r>
      <rPr>
        <rFont val="Arial"/>
        <color theme="1"/>
        <sz val="10.0"/>
      </rPr>
      <t>Autodestrucción</t>
    </r>
  </si>
  <si>
    <t>Education</t>
  </si>
  <si>
    <r>
      <rPr>
        <rFont val="Aptos narrow"/>
        <color theme="1"/>
        <sz val="11.0"/>
      </rPr>
      <t>Éducation</t>
    </r>
  </si>
  <si>
    <r>
      <rPr>
        <rFont val="Aptos Narrow"/>
        <color theme="1"/>
        <sz val="11.0"/>
      </rPr>
      <t>Educação</t>
    </r>
  </si>
  <si>
    <r>
      <rPr>
        <rFont val="Arial"/>
        <color theme="1"/>
        <sz val="10.0"/>
      </rPr>
      <t>Educación</t>
    </r>
  </si>
  <si>
    <t>relocation</t>
  </si>
  <si>
    <t>Relocation</t>
  </si>
  <si>
    <r>
      <rPr>
        <rFont val="Aptos narrow"/>
        <color theme="1"/>
        <sz val="11.0"/>
      </rPr>
      <t>Déménagement</t>
    </r>
  </si>
  <si>
    <r>
      <rPr>
        <rFont val="Aptos Narrow"/>
        <color theme="1"/>
        <sz val="11.0"/>
      </rPr>
      <t>Mudança</t>
    </r>
  </si>
  <si>
    <r>
      <rPr>
        <rFont val="Arial"/>
        <color theme="1"/>
        <sz val="10.0"/>
      </rPr>
      <t>Mudanza</t>
    </r>
  </si>
  <si>
    <t>self-development</t>
  </si>
  <si>
    <t>Self-development</t>
  </si>
  <si>
    <r>
      <rPr>
        <rFont val="Aptos narrow"/>
        <color theme="1"/>
        <sz val="11.0"/>
      </rPr>
      <t>Développement personnel</t>
    </r>
  </si>
  <si>
    <r>
      <rPr>
        <rFont val="Aptos Narrow"/>
        <color theme="1"/>
        <sz val="11.0"/>
      </rPr>
      <t>Autodesenvolvimento</t>
    </r>
  </si>
  <si>
    <r>
      <rPr>
        <rFont val="Arial"/>
        <color theme="1"/>
        <sz val="10.0"/>
      </rPr>
      <t>Desarrollo personal</t>
    </r>
  </si>
  <si>
    <t>relationships</t>
  </si>
  <si>
    <t>Relationships</t>
  </si>
  <si>
    <r>
      <rPr>
        <rFont val="Aptos narrow"/>
        <color theme="1"/>
        <sz val="11.0"/>
      </rPr>
      <t>Relations</t>
    </r>
  </si>
  <si>
    <r>
      <rPr>
        <rFont val="Aptos Narrow"/>
        <color theme="1"/>
        <sz val="11.0"/>
      </rPr>
      <t>Relacionamentos</t>
    </r>
  </si>
  <si>
    <r>
      <rPr>
        <rFont val="Arial"/>
        <color theme="1"/>
        <sz val="10.0"/>
      </rPr>
      <t>Relaciones</t>
    </r>
  </si>
  <si>
    <r>
      <rPr>
        <rFont val="Aptos narrow"/>
        <color theme="1"/>
        <sz val="11.0"/>
      </rPr>
      <t>Difficulté</t>
    </r>
  </si>
  <si>
    <r>
      <rPr>
        <rFont val="Aptos Narrow"/>
        <color theme="1"/>
        <sz val="11.0"/>
      </rPr>
      <t>Dificuldade</t>
    </r>
  </si>
  <si>
    <r>
      <rPr>
        <rFont val="Arial"/>
        <color theme="1"/>
        <sz val="10.0"/>
      </rPr>
      <t>Dificultad</t>
    </r>
  </si>
  <si>
    <t>unknown</t>
  </si>
  <si>
    <t>Unknown</t>
  </si>
  <si>
    <r>
      <rPr>
        <rFont val="Aptos narrow"/>
        <color theme="1"/>
        <sz val="11.0"/>
      </rPr>
      <t>Inconnu</t>
    </r>
  </si>
  <si>
    <r>
      <rPr>
        <rFont val="Aptos Narrow"/>
        <color theme="1"/>
        <sz val="11.0"/>
      </rPr>
      <t>Desconhecido</t>
    </r>
  </si>
  <si>
    <r>
      <rPr>
        <rFont val="Arial"/>
        <color theme="1"/>
        <sz val="10.0"/>
      </rPr>
      <t>Desconocido</t>
    </r>
  </si>
  <si>
    <r>
      <rPr>
        <rFont val="Aptos narrow"/>
        <color theme="1"/>
        <sz val="11.0"/>
      </rPr>
      <t>Autre</t>
    </r>
  </si>
  <si>
    <r>
      <rPr>
        <rFont val="Aptos Narrow"/>
        <color theme="1"/>
        <sz val="11.0"/>
      </rPr>
      <t>Outro/a</t>
    </r>
  </si>
  <si>
    <r>
      <rPr>
        <rFont val="Arial"/>
        <color theme="1"/>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</si>
  <si>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</si>
  <si>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</si>
  <si>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</si>
  <si>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t>faith_influence</t>
  </si>
  <si>
    <t>very_important</t>
  </si>
  <si>
    <t>Very important</t>
  </si>
  <si>
    <r>
      <rPr>
        <rFont val="Aptos narrow"/>
        <color theme="1"/>
        <sz val="11.0"/>
      </rPr>
      <t>Très importante</t>
    </r>
  </si>
  <si>
    <r>
      <rPr>
        <rFont val="Aptos Narrow"/>
        <color theme="1"/>
        <sz val="11.0"/>
      </rPr>
      <t>Muito importante</t>
    </r>
  </si>
  <si>
    <r>
      <rPr>
        <rFont val="Arial"/>
        <color theme="1"/>
        <sz val="10.0"/>
      </rPr>
      <t>Muy importante</t>
    </r>
  </si>
  <si>
    <t>important</t>
  </si>
  <si>
    <t>Important</t>
  </si>
  <si>
    <r>
      <rPr>
        <rFont val="Aptos narrow"/>
        <color theme="1"/>
        <sz val="11.0"/>
      </rPr>
      <t>Importante</t>
    </r>
  </si>
  <si>
    <r>
      <rPr>
        <rFont val="Aptos Narrow"/>
        <color theme="1"/>
        <sz val="11.0"/>
      </rPr>
      <t>Importante</t>
    </r>
  </si>
  <si>
    <r>
      <rPr>
        <rFont val="Arial"/>
        <color theme="1"/>
        <sz val="10.0"/>
      </rPr>
      <t>Importante</t>
    </r>
  </si>
  <si>
    <t>little_bit_important</t>
  </si>
  <si>
    <t>A little bit important</t>
  </si>
  <si>
    <r>
      <rPr>
        <rFont val="Aptos narrow"/>
        <color theme="1"/>
        <sz val="11.0"/>
      </rPr>
      <t>Un peu importante</t>
    </r>
  </si>
  <si>
    <r>
      <rPr>
        <rFont val="Aptos Narrow"/>
        <color theme="1"/>
        <sz val="11.0"/>
      </rPr>
      <t>Um pouco importante</t>
    </r>
  </si>
  <si>
    <r>
      <rPr>
        <rFont val="Arial"/>
        <color theme="1"/>
        <sz val="10.0"/>
      </rPr>
      <t>Un poco importante</t>
    </r>
  </si>
  <si>
    <t>not_important</t>
  </si>
  <si>
    <t>Not very important</t>
  </si>
  <si>
    <r>
      <rPr>
        <rFont val="Aptos narrow"/>
        <color theme="1"/>
        <sz val="11.0"/>
      </rPr>
      <t>Pas très importante</t>
    </r>
  </si>
  <si>
    <r>
      <rPr>
        <rFont val="Aptos Narrow"/>
        <color theme="1"/>
        <sz val="11.0"/>
      </rPr>
      <t>Não muito importante</t>
    </r>
  </si>
  <si>
    <r>
      <rPr>
        <rFont val="Arial"/>
        <color theme="1"/>
        <sz val="10.0"/>
      </rPr>
      <t>No muy importante</t>
    </r>
  </si>
  <si>
    <r>
      <rPr>
        <rFont val="Aptos narrow"/>
        <color theme="1"/>
        <sz val="11.0"/>
      </rPr>
      <t>Préfère ne pas répondre</t>
    </r>
  </si>
  <si>
    <r>
      <rPr>
        <rFont val="Aptos Narrow"/>
        <color theme="1"/>
        <sz val="11.0"/>
      </rPr>
      <t>Prefiro não responder</t>
    </r>
  </si>
  <si>
    <r>
      <rPr>
        <rFont val="Arial"/>
        <color theme="1"/>
        <sz val="10.0"/>
      </rPr>
      <t>Prefiero no contestar</t>
    </r>
  </si>
  <si>
    <t>communityservice</t>
  </si>
  <si>
    <t>visiting-sick-elderly</t>
  </si>
  <si>
    <t>Visiting sick or elderly</t>
  </si>
  <si>
    <r>
      <rPr>
        <rFont val="Aptos narrow"/>
        <color theme="1"/>
        <sz val="11.0"/>
      </rPr>
      <t>Rendre visite à des personnes malades ou âgées</t>
    </r>
  </si>
  <si>
    <r>
      <rPr>
        <rFont val="Aptos Narrow"/>
        <color theme="1"/>
        <sz val="11.0"/>
      </rPr>
      <t>Visitar pessoas doentes e idosas</t>
    </r>
  </si>
  <si>
    <r>
      <rPr>
        <rFont val="Arial"/>
        <color theme="1"/>
        <sz val="10.0"/>
      </rPr>
      <t>Visitar personas enfermas o adultas mayores</t>
    </r>
  </si>
  <si>
    <t>meal-for-sick-discouraged</t>
  </si>
  <si>
    <t>Taking a meal to sick or discouraged person/family</t>
  </si>
  <si>
    <r>
      <rPr>
        <rFont val="Aptos narrow"/>
        <color theme="1"/>
        <sz val="11.0"/>
      </rPr>
      <t>Apporter un repas à une personne/famille malade ou en proie au désespoir</t>
    </r>
  </si>
  <si>
    <r>
      <rPr>
        <rFont val="Aptos Narrow"/>
        <color theme="1"/>
        <sz val="11.0"/>
      </rPr>
      <t>Levar uma refeição para uma pessoa/família doente ou desanimada</t>
    </r>
  </si>
  <si>
    <r>
      <rPr>
        <rFont val="Arial"/>
        <color theme="1"/>
        <sz val="10.0"/>
      </rPr>
      <t>Llevar una comida a una persona/familia enferma o desanimada</t>
    </r>
  </si>
  <si>
    <t>distribute-essential-items</t>
  </si>
  <si>
    <t>Distributing essential items to person/families</t>
  </si>
  <si>
    <r>
      <rPr>
        <rFont val="Aptos narrow"/>
        <color theme="1"/>
        <sz val="11.0"/>
      </rPr>
      <t>Distribuer des articles essentiels à des personnes/familles</t>
    </r>
  </si>
  <si>
    <r>
      <rPr>
        <rFont val="Aptos Narrow"/>
        <color theme="1"/>
        <sz val="11.0"/>
      </rPr>
      <t>Distribuir artigos essenciais para pessoas/famílias</t>
    </r>
  </si>
  <si>
    <r>
      <rPr>
        <rFont val="Arial"/>
        <color theme="1"/>
        <sz val="10.0"/>
      </rPr>
      <t>Distribuir artículos de primera necesidad a personas/familias</t>
    </r>
  </si>
  <si>
    <t>community-cleaning</t>
  </si>
  <si>
    <t>Community cleaning</t>
  </si>
  <si>
    <r>
      <rPr>
        <rFont val="Aptos narrow"/>
        <color theme="1"/>
        <sz val="11.0"/>
      </rPr>
      <t>Nettoyage communautaire</t>
    </r>
  </si>
  <si>
    <r>
      <rPr>
        <rFont val="Aptos Narrow"/>
        <color theme="1"/>
        <sz val="11.0"/>
      </rPr>
      <t>Limpeza da comunidade</t>
    </r>
  </si>
  <si>
    <r>
      <rPr>
        <rFont val="Arial"/>
        <color theme="1"/>
        <sz val="10.0"/>
      </rPr>
      <t>Limpieza de la comunidad</t>
    </r>
  </si>
  <si>
    <r>
      <rPr>
        <rFont val="Aptos narrow"/>
        <color theme="1"/>
        <sz val="11.0"/>
      </rPr>
      <t>Autre</t>
    </r>
  </si>
  <si>
    <r>
      <rPr>
        <rFont val="Aptos Narrow"/>
        <color theme="1"/>
        <sz val="11.0"/>
      </rPr>
      <t>Outro/a</t>
    </r>
  </si>
  <si>
    <r>
      <rPr>
        <rFont val="Arial"/>
        <color theme="1"/>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</si>
  <si>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</si>
  <si>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</si>
  <si>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</si>
  <si>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t>safety</t>
  </si>
  <si>
    <t>police</t>
  </si>
  <si>
    <t>Police</t>
  </si>
  <si>
    <r>
      <rPr>
        <rFont val="Aptos narrow"/>
        <color theme="1"/>
        <sz val="11.0"/>
      </rPr>
      <t>Police</t>
    </r>
  </si>
  <si>
    <r>
      <rPr>
        <rFont val="Aptos Narrow"/>
        <color theme="1"/>
        <sz val="11.0"/>
      </rPr>
      <t>Polícia</t>
    </r>
  </si>
  <si>
    <r>
      <rPr>
        <rFont val="Arial"/>
        <color theme="1"/>
        <sz val="10.0"/>
      </rPr>
      <t>Policía</t>
    </r>
  </si>
  <si>
    <t>access-to-legal-support</t>
  </si>
  <si>
    <t>Access to legal support</t>
  </si>
  <si>
    <r>
      <rPr>
        <rFont val="Aptos narrow"/>
        <color theme="1"/>
        <sz val="11.0"/>
      </rPr>
      <t>Accès à une assistance juridique</t>
    </r>
  </si>
  <si>
    <r>
      <rPr>
        <rFont val="Aptos Narrow"/>
        <color theme="1"/>
        <sz val="11.0"/>
      </rPr>
      <t>Acesso a assistência jurídica</t>
    </r>
  </si>
  <si>
    <r>
      <rPr>
        <rFont val="Arial"/>
        <color theme="1"/>
        <sz val="10.0"/>
      </rPr>
      <t>Acceso a apoyo legal</t>
    </r>
  </si>
  <si>
    <t>friends-neighbours</t>
  </si>
  <si>
    <t>Friends/neighbours</t>
  </si>
  <si>
    <r>
      <rPr>
        <rFont val="Aptos narrow"/>
        <color theme="1"/>
        <sz val="11.0"/>
      </rPr>
      <t>Amis/voisins</t>
    </r>
  </si>
  <si>
    <r>
      <rPr>
        <rFont val="Aptos Narrow"/>
        <color theme="1"/>
        <sz val="11.0"/>
      </rPr>
      <t>Amigos/vizinhos</t>
    </r>
  </si>
  <si>
    <r>
      <rPr>
        <rFont val="Arial"/>
        <color theme="1"/>
        <sz val="10.0"/>
      </rPr>
      <t>Amigos/vecinos</t>
    </r>
  </si>
  <si>
    <t>community-religious-leaders</t>
  </si>
  <si>
    <t>Community or religious leaders</t>
  </si>
  <si>
    <r>
      <rPr>
        <rFont val="Aptos narrow"/>
        <color theme="1"/>
        <sz val="11.0"/>
      </rPr>
      <t>Responsables communautaires/religieux</t>
    </r>
  </si>
  <si>
    <r>
      <rPr>
        <rFont val="Aptos Narrow"/>
        <color theme="1"/>
        <sz val="11.0"/>
      </rPr>
      <t>Líderes comunitários ou religiosos</t>
    </r>
  </si>
  <si>
    <r>
      <rPr>
        <rFont val="Arial"/>
        <color theme="1"/>
        <sz val="10.0"/>
      </rPr>
      <t>Líderes comunitarios o religiosos</t>
    </r>
  </si>
  <si>
    <t>household-security-locks-gate-camera</t>
  </si>
  <si>
    <t>Household security (eg locks, camera, gate)</t>
  </si>
  <si>
    <r>
      <rPr>
        <rFont val="Aptos narrow"/>
        <color theme="1"/>
        <sz val="11.0"/>
      </rPr>
      <t>Dispositifs de sécurité chez moi (cadenas, caméra, portail, etc.)</t>
    </r>
  </si>
  <si>
    <r>
      <rPr>
        <rFont val="Aptos Narrow"/>
        <color theme="1"/>
        <sz val="11.0"/>
      </rPr>
      <t>Segurança do agregado familiar (por exemplo, cadeados, câmeras e portão)</t>
    </r>
  </si>
  <si>
    <r>
      <rPr>
        <rFont val="Arial"/>
        <color theme="1"/>
        <sz val="10.0"/>
      </rPr>
      <t>Seguridad en el hogar (por ejemplo, cerraduras, cámara, puerta)</t>
    </r>
  </si>
  <si>
    <t>street-lights-lighting</t>
  </si>
  <si>
    <t>Street lights/lighting</t>
  </si>
  <si>
    <r>
      <rPr>
        <rFont val="Aptos narrow"/>
        <color theme="1"/>
        <sz val="11.0"/>
      </rPr>
      <t>Lampadaires/éclairage dans les rues</t>
    </r>
  </si>
  <si>
    <r>
      <rPr>
        <rFont val="Aptos Narrow"/>
        <color theme="1"/>
        <sz val="11.0"/>
      </rPr>
      <t>Postes de luz/iluminação das ruas</t>
    </r>
  </si>
  <si>
    <r>
      <rPr>
        <rFont val="Arial"/>
        <color theme="1"/>
        <sz val="10.0"/>
      </rPr>
      <t>Alumbrado público/iluminación</t>
    </r>
  </si>
  <si>
    <r>
      <rPr>
        <rFont val="Aptos narrow"/>
        <color theme="1"/>
        <sz val="11.0"/>
      </rPr>
      <t>Autre</t>
    </r>
  </si>
  <si>
    <r>
      <rPr>
        <rFont val="Aptos Narrow"/>
        <color theme="1"/>
        <sz val="11.0"/>
      </rPr>
      <t>Outro/a</t>
    </r>
  </si>
  <si>
    <r>
      <rPr>
        <rFont val="Arial"/>
        <color theme="1"/>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</si>
  <si>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</si>
  <si>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</si>
  <si>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</si>
  <si>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t>group_category</t>
  </si>
  <si>
    <t>sports</t>
  </si>
  <si>
    <t>Sports group</t>
  </si>
  <si>
    <r>
      <rPr>
        <rFont val="Aptos narrow"/>
        <color theme="1"/>
        <sz val="11.0"/>
      </rPr>
      <t>Groupe sportif</t>
    </r>
  </si>
  <si>
    <r>
      <rPr>
        <rFont val="Aptos Narrow"/>
        <color theme="1"/>
        <sz val="11.0"/>
      </rPr>
      <t>Grupo de apoio</t>
    </r>
  </si>
  <si>
    <r>
      <rPr>
        <rFont val="Arial"/>
        <color theme="1"/>
        <sz val="10.0"/>
      </rPr>
      <t>Grupo deportivo</t>
    </r>
  </si>
  <si>
    <t>faith-based</t>
  </si>
  <si>
    <t>Faith-based group</t>
  </si>
  <si>
    <r>
      <rPr>
        <rFont val="Aptos narrow"/>
        <color theme="1"/>
        <sz val="11.0"/>
      </rPr>
      <t>Groupe religieux</t>
    </r>
  </si>
  <si>
    <r>
      <rPr>
        <rFont val="Aptos Narrow"/>
        <color theme="1"/>
        <sz val="11.0"/>
      </rPr>
      <t>Grupo confessional</t>
    </r>
  </si>
  <si>
    <r>
      <rPr>
        <rFont val="Arial"/>
        <color theme="1"/>
        <sz val="10.0"/>
      </rPr>
      <t>Grupo religioso</t>
    </r>
  </si>
  <si>
    <t>savings</t>
  </si>
  <si>
    <t>Savings group</t>
  </si>
  <si>
    <r>
      <rPr>
        <rFont val="Aptos narrow"/>
        <color theme="1"/>
        <sz val="11.0"/>
      </rPr>
      <t>Groupe d’épargne</t>
    </r>
  </si>
  <si>
    <r>
      <rPr>
        <rFont val="Aptos Narrow"/>
        <color theme="1"/>
        <sz val="11.0"/>
      </rPr>
      <t>Grupo de poupança</t>
    </r>
  </si>
  <si>
    <r>
      <rPr>
        <rFont val="Arial"/>
        <color theme="1"/>
        <sz val="10.0"/>
      </rPr>
      <t>Grupo de ahorro</t>
    </r>
  </si>
  <si>
    <t>Business group</t>
  </si>
  <si>
    <r>
      <rPr>
        <rFont val="Aptos narrow"/>
        <color theme="1"/>
        <sz val="11.0"/>
      </rPr>
      <t>Groupe d’affaires</t>
    </r>
  </si>
  <si>
    <r>
      <rPr>
        <rFont val="Aptos Narrow"/>
        <color theme="1"/>
        <sz val="11.0"/>
      </rPr>
      <t>Grupo de negócios</t>
    </r>
  </si>
  <si>
    <r>
      <rPr>
        <rFont val="Arial"/>
        <color theme="1"/>
        <sz val="10.0"/>
      </rPr>
      <t>Grupo empresarial</t>
    </r>
  </si>
  <si>
    <t>music-dance-art-creative</t>
  </si>
  <si>
    <t>Music/art/dance/creative group</t>
  </si>
  <si>
    <r>
      <rPr>
        <rFont val="Aptos narrow"/>
        <color theme="1"/>
        <sz val="11.0"/>
      </rPr>
      <t>Groupe de musique/art/danse/activité créative</t>
    </r>
  </si>
  <si>
    <r>
      <rPr>
        <rFont val="Aptos Narrow"/>
        <color theme="1"/>
        <sz val="11.0"/>
      </rPr>
      <t>Grupo de música/arte/dança/criatividade</t>
    </r>
  </si>
  <si>
    <r>
      <rPr>
        <rFont val="Arial"/>
        <color theme="1"/>
        <sz val="10.0"/>
      </rPr>
      <t>Grupo de música/arte/danza/creativo</t>
    </r>
  </si>
  <si>
    <t>volunteer</t>
  </si>
  <si>
    <t>Volunteer group</t>
  </si>
  <si>
    <r>
      <rPr>
        <rFont val="Aptos narrow"/>
        <color theme="1"/>
        <sz val="11.0"/>
      </rPr>
      <t>Groupe de bénévolat</t>
    </r>
  </si>
  <si>
    <r>
      <rPr>
        <rFont val="Aptos Narrow"/>
        <color theme="1"/>
        <sz val="11.0"/>
      </rPr>
      <t>Grupo de voluntários</t>
    </r>
  </si>
  <si>
    <r>
      <rPr>
        <rFont val="Arial"/>
        <color theme="1"/>
        <sz val="10.0"/>
      </rPr>
      <t>Grupo de voluntariado</t>
    </r>
  </si>
  <si>
    <t>community-health</t>
  </si>
  <si>
    <t>Community health group</t>
  </si>
  <si>
    <r>
      <rPr>
        <rFont val="Aptos narrow"/>
        <color theme="1"/>
        <sz val="11.0"/>
      </rPr>
      <t>Groupe de santé communautaire</t>
    </r>
  </si>
  <si>
    <r>
      <rPr>
        <rFont val="Aptos Narrow"/>
        <color theme="1"/>
        <sz val="11.0"/>
      </rPr>
      <t>Grupos de saúde comunitária</t>
    </r>
  </si>
  <si>
    <r>
      <rPr>
        <rFont val="Arial"/>
        <color theme="1"/>
        <sz val="10.0"/>
      </rPr>
      <t>Grupo de salud comunitaria</t>
    </r>
  </si>
  <si>
    <t>wash</t>
  </si>
  <si>
    <t>Water, Sanitation, Hygiene group</t>
  </si>
  <si>
    <r>
      <rPr>
        <rFont val="Aptos narrow"/>
        <color theme="1"/>
        <sz val="11.0"/>
      </rPr>
      <t>Groupe sur l’eau, l’assainissement et l’hygiène</t>
    </r>
  </si>
  <si>
    <r>
      <rPr>
        <rFont val="Aptos Narrow"/>
        <color theme="1"/>
        <sz val="11.0"/>
      </rPr>
      <t>Grupo dedicado a questões de água, saneamento e higiene</t>
    </r>
  </si>
  <si>
    <r>
      <rPr>
        <rFont val="Arial"/>
        <color theme="1"/>
        <sz val="10.0"/>
      </rPr>
      <t>Grupo de agua, saneamiento e higiene</t>
    </r>
  </si>
  <si>
    <t>mentoring</t>
  </si>
  <si>
    <t>Mentoring group</t>
  </si>
  <si>
    <r>
      <rPr>
        <rFont val="Aptos narrow"/>
        <color theme="1"/>
        <sz val="11.0"/>
      </rPr>
      <t>Groupe de mentorat</t>
    </r>
  </si>
  <si>
    <r>
      <rPr>
        <rFont val="Aptos Narrow"/>
        <color theme="1"/>
        <sz val="11.0"/>
      </rPr>
      <t>Grupo de mentoria (orientação)</t>
    </r>
  </si>
  <si>
    <r>
      <rPr>
        <rFont val="Arial"/>
        <color theme="1"/>
        <sz val="10.0"/>
      </rPr>
      <t>Grupo de tutoría</t>
    </r>
  </si>
  <si>
    <r>
      <rPr>
        <rFont val="Aptos narrow"/>
        <color theme="1"/>
        <sz val="11.0"/>
      </rPr>
      <t>Autre</t>
    </r>
  </si>
  <si>
    <r>
      <rPr>
        <rFont val="Aptos Narrow"/>
        <color theme="1"/>
        <sz val="11.0"/>
      </rPr>
      <t>Outro/a</t>
    </r>
  </si>
  <si>
    <r>
      <rPr>
        <rFont val="Arial"/>
        <color theme="1"/>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</si>
  <si>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</si>
  <si>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</si>
  <si>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</si>
  <si>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t>exclusion_category</t>
  </si>
  <si>
    <t>Access to education</t>
  </si>
  <si>
    <r>
      <rPr>
        <rFont val="Aptos narrow"/>
        <color theme="1"/>
        <sz val="11.0"/>
      </rPr>
      <t>Accès à l’éducation</t>
    </r>
  </si>
  <si>
    <r>
      <rPr>
        <rFont val="Aptos Narrow"/>
        <color theme="1"/>
        <sz val="11.0"/>
      </rPr>
      <t>Acesso à educação</t>
    </r>
  </si>
  <si>
    <r>
      <rPr>
        <rFont val="Arial"/>
        <color theme="1"/>
        <sz val="10.0"/>
      </rPr>
      <t>Acceso a la educación</t>
    </r>
  </si>
  <si>
    <t>Access to health services</t>
  </si>
  <si>
    <r>
      <rPr>
        <rFont val="Aptos narrow"/>
        <color theme="1"/>
        <sz val="11.0"/>
      </rPr>
      <t>Accès à des services de santé</t>
    </r>
  </si>
  <si>
    <r>
      <rPr>
        <rFont val="Aptos Narrow"/>
        <color theme="1"/>
        <sz val="11.0"/>
      </rPr>
      <t>Acesso aos serviços de saúde</t>
    </r>
  </si>
  <si>
    <r>
      <rPr>
        <rFont val="Arial"/>
        <color theme="1"/>
        <sz val="10.0"/>
      </rPr>
      <t>Acceso a los servicios salud</t>
    </r>
  </si>
  <si>
    <t>leadership</t>
  </si>
  <si>
    <t>Leadership opportunity</t>
  </si>
  <si>
    <r>
      <rPr>
        <rFont val="Aptos narrow"/>
        <color theme="1"/>
        <sz val="11.0"/>
      </rPr>
      <t>Opportunité de leadership</t>
    </r>
  </si>
  <si>
    <r>
      <rPr>
        <rFont val="Aptos Narrow"/>
        <color theme="1"/>
        <sz val="11.0"/>
      </rPr>
      <t>Oportunidade de liderança</t>
    </r>
  </si>
  <si>
    <r>
      <rPr>
        <rFont val="Arial"/>
        <color theme="1"/>
        <sz val="10.0"/>
      </rPr>
      <t>Oportunidad de liderazgo</t>
    </r>
  </si>
  <si>
    <t>property-ownership</t>
  </si>
  <si>
    <t>Property ownership (eg can't own land)</t>
  </si>
  <si>
    <r>
      <rPr>
        <rFont val="Aptos narrow"/>
        <color theme="1"/>
        <sz val="11.0"/>
      </rPr>
      <t>Propriété foncière (p. ex. ne peut pas être propriétaire d'une terre)</t>
    </r>
  </si>
  <si>
    <r>
      <rPr>
        <rFont val="Aptos Narrow"/>
        <color theme="1"/>
        <sz val="11.0"/>
      </rPr>
      <t>Propriedade (por exemplo, não pode possuir terras)</t>
    </r>
  </si>
  <si>
    <r>
      <rPr>
        <rFont val="Arial"/>
        <color theme="1"/>
        <sz val="10.0"/>
      </rPr>
      <t>Posesión de propiedades (por ejemplo, no puede poseer tierras)</t>
    </r>
  </si>
  <si>
    <t>employment</t>
  </si>
  <si>
    <t>Access to employment opportunity</t>
  </si>
  <si>
    <r>
      <rPr>
        <rFont val="Aptos narrow"/>
        <color theme="1"/>
        <sz val="11.0"/>
      </rPr>
      <t>Accès à l’emploi</t>
    </r>
  </si>
  <si>
    <r>
      <rPr>
        <rFont val="Aptos Narrow"/>
        <color theme="1"/>
        <sz val="11.0"/>
      </rPr>
      <t>Acesso a oportunidades de emprego</t>
    </r>
  </si>
  <si>
    <r>
      <rPr>
        <rFont val="Arial"/>
        <color theme="1"/>
        <sz val="10.0"/>
      </rPr>
      <t>Acceso a oportunidades de empleo</t>
    </r>
  </si>
  <si>
    <t>voting</t>
  </si>
  <si>
    <t>Access to voting (eg governance participation)</t>
  </si>
  <si>
    <r>
      <rPr>
        <rFont val="Aptos narrow"/>
        <color theme="1"/>
        <sz val="11.0"/>
      </rPr>
      <t>Accès au vote (participation à la gouvernance)</t>
    </r>
  </si>
  <si>
    <r>
      <rPr>
        <rFont val="Aptos Narrow"/>
        <color theme="1"/>
        <sz val="11.0"/>
      </rPr>
      <t>Acesso ao voto (por exemplo, participação na governança)</t>
    </r>
  </si>
  <si>
    <r>
      <rPr>
        <rFont val="Arial"/>
        <color theme="1"/>
        <sz val="10.0"/>
      </rPr>
      <t>Acceso al voto (por ejemplo, participación en el gobierno)</t>
    </r>
  </si>
  <si>
    <r>
      <rPr>
        <rFont val="Aptos narrow"/>
        <color theme="1"/>
        <sz val="11.0"/>
      </rPr>
      <t>Autre</t>
    </r>
  </si>
  <si>
    <r>
      <rPr>
        <rFont val="Aptos Narrow"/>
        <color theme="1"/>
        <sz val="11.0"/>
      </rPr>
      <t>Outro/a</t>
    </r>
  </si>
  <si>
    <r>
      <rPr>
        <rFont val="Arial"/>
        <color theme="1"/>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</si>
  <si>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</si>
  <si>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</si>
  <si>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</si>
  <si>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t>exclusion_factor</t>
  </si>
  <si>
    <t>Gender</t>
  </si>
  <si>
    <r>
      <rPr>
        <rFont val="Aptos narrow"/>
        <color theme="1"/>
        <sz val="11.0"/>
      </rPr>
      <t>Genre</t>
    </r>
  </si>
  <si>
    <r>
      <rPr>
        <rFont val="Aptos Narrow"/>
        <color theme="1"/>
        <sz val="11.0"/>
      </rPr>
      <t>Identidade de gênero</t>
    </r>
  </si>
  <si>
    <r>
      <rPr>
        <rFont val="Arial"/>
        <color theme="1"/>
        <sz val="10.0"/>
      </rPr>
      <t>Sexo:</t>
    </r>
  </si>
  <si>
    <t>Age</t>
  </si>
  <si>
    <r>
      <rPr>
        <rFont val="Aptos narrow"/>
        <color theme="1"/>
        <sz val="11.0"/>
      </rPr>
      <t>Âge</t>
    </r>
  </si>
  <si>
    <r>
      <rPr>
        <rFont val="Aptos Narrow"/>
        <color theme="1"/>
        <sz val="11.0"/>
      </rPr>
      <t>Idade</t>
    </r>
  </si>
  <si>
    <r>
      <rPr>
        <rFont val="Arial"/>
        <color theme="1"/>
        <sz val="10.0"/>
      </rPr>
      <t>Edad</t>
    </r>
  </si>
  <si>
    <t>Religious background</t>
  </si>
  <si>
    <r>
      <rPr>
        <rFont val="Aptos narrow"/>
        <color theme="1"/>
        <sz val="11.0"/>
      </rPr>
      <t>Appartenance religieuse</t>
    </r>
  </si>
  <si>
    <r>
      <rPr>
        <rFont val="Aptos Narrow"/>
        <color theme="1"/>
        <sz val="11.0"/>
      </rPr>
      <t>Origem religiosa</t>
    </r>
  </si>
  <si>
    <r>
      <rPr>
        <rFont val="Arial"/>
        <color theme="1"/>
        <sz val="10.0"/>
      </rPr>
      <t>Afiliación religiosa</t>
    </r>
  </si>
  <si>
    <t>ethicity</t>
  </si>
  <si>
    <t>Ethnicity</t>
  </si>
  <si>
    <r>
      <rPr>
        <rFont val="Aptos narrow"/>
        <color theme="1"/>
        <sz val="11.0"/>
      </rPr>
      <t>Origine ethnique</t>
    </r>
  </si>
  <si>
    <r>
      <rPr>
        <rFont val="Aptos Narrow"/>
        <color theme="1"/>
        <sz val="11.0"/>
      </rPr>
      <t>Etnia</t>
    </r>
  </si>
  <si>
    <r>
      <rPr>
        <rFont val="Arial"/>
        <color theme="1"/>
        <sz val="10.0"/>
      </rPr>
      <t>Origen étnico</t>
    </r>
  </si>
  <si>
    <t>caste</t>
  </si>
  <si>
    <t>Caste</t>
  </si>
  <si>
    <r>
      <rPr>
        <rFont val="Aptos narrow"/>
        <color theme="1"/>
        <sz val="11.0"/>
      </rPr>
      <t>Caste</t>
    </r>
  </si>
  <si>
    <r>
      <rPr>
        <rFont val="Aptos Narrow"/>
        <color theme="1"/>
        <sz val="11.0"/>
      </rPr>
      <t>Casta</t>
    </r>
  </si>
  <si>
    <r>
      <rPr>
        <rFont val="Arial"/>
        <color theme="1"/>
        <sz val="10.0"/>
      </rPr>
      <t>Casta</t>
    </r>
  </si>
  <si>
    <t>tribal-group</t>
  </si>
  <si>
    <t>Tribal group</t>
  </si>
  <si>
    <r>
      <rPr>
        <rFont val="Aptos narrow"/>
        <color theme="1"/>
        <sz val="11.0"/>
      </rPr>
      <t>Groupe tribal</t>
    </r>
  </si>
  <si>
    <r>
      <rPr>
        <rFont val="Aptos Narrow"/>
        <color theme="1"/>
        <sz val="11.0"/>
      </rPr>
      <t>Grupo tribal</t>
    </r>
  </si>
  <si>
    <r>
      <rPr>
        <rFont val="Arial"/>
        <color theme="1"/>
        <sz val="10.0"/>
      </rPr>
      <t>Grupo tribal</t>
    </r>
  </si>
  <si>
    <t>access-to-information</t>
  </si>
  <si>
    <t>Access to information</t>
  </si>
  <si>
    <r>
      <rPr>
        <rFont val="Aptos narrow"/>
        <color theme="1"/>
        <sz val="11.0"/>
      </rPr>
      <t>Manque d’information</t>
    </r>
  </si>
  <si>
    <r>
      <rPr>
        <rFont val="Aptos Narrow"/>
        <color theme="1"/>
        <sz val="11.0"/>
      </rPr>
      <t>Acesso a informações</t>
    </r>
  </si>
  <si>
    <r>
      <rPr>
        <rFont val="Arial"/>
        <color theme="1"/>
        <sz val="10.0"/>
      </rPr>
      <t>Acceso a la información</t>
    </r>
  </si>
  <si>
    <t>conflict-of-interest</t>
  </si>
  <si>
    <t>Conflict of interest</t>
  </si>
  <si>
    <r>
      <rPr>
        <rFont val="Aptos narrow"/>
        <color theme="1"/>
        <sz val="11.0"/>
      </rPr>
      <t>Conflit d’intérêts</t>
    </r>
  </si>
  <si>
    <r>
      <rPr>
        <rFont val="Aptos Narrow"/>
        <color theme="1"/>
        <sz val="11.0"/>
      </rPr>
      <t>Conflito de interesses</t>
    </r>
  </si>
  <si>
    <r>
      <rPr>
        <rFont val="Arial"/>
        <color theme="1"/>
        <sz val="10.0"/>
      </rPr>
      <t>Conflicto de intereses</t>
    </r>
  </si>
  <si>
    <r>
      <rPr>
        <rFont val="Aptos narrow"/>
        <color theme="1"/>
        <sz val="11.0"/>
      </rPr>
      <t>Autre</t>
    </r>
  </si>
  <si>
    <r>
      <rPr>
        <rFont val="Aptos Narrow"/>
        <color theme="1"/>
        <sz val="11.0"/>
      </rPr>
      <t>Outro/a</t>
    </r>
  </si>
  <si>
    <r>
      <rPr>
        <rFont val="Arial"/>
        <color theme="1"/>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</si>
  <si>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</si>
  <si>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</si>
  <si>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</si>
  <si>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t>no_project</t>
  </si>
  <si>
    <t xml:space="preserve">There was no project </t>
  </si>
  <si>
    <r>
      <rPr>
        <rFont val="Aptos narrow"/>
        <color theme="1"/>
        <sz val="11.0"/>
      </rPr>
      <t xml:space="preserve">Il n’y avait aucun projet </t>
    </r>
  </si>
  <si>
    <r>
      <rPr>
        <rFont val="Aptos Narrow"/>
        <color theme="1"/>
        <sz val="11.0"/>
      </rPr>
      <t xml:space="preserve">Não houve nenhum projeto </t>
    </r>
  </si>
  <si>
    <r>
      <rPr>
        <rFont val="Arial"/>
        <color theme="1"/>
        <sz val="10.0"/>
      </rPr>
      <t xml:space="preserve">No había un proyecto </t>
    </r>
  </si>
  <si>
    <t>no_time</t>
  </si>
  <si>
    <t xml:space="preserve"> No time </t>
  </si>
  <si>
    <r>
      <rPr>
        <rFont val="Aptos narrow"/>
        <color theme="1"/>
        <sz val="11.0"/>
      </rPr>
      <t xml:space="preserve"> Aucun temps </t>
    </r>
  </si>
  <si>
    <r>
      <rPr>
        <rFont val="Aptos Narrow"/>
        <color theme="1"/>
        <sz val="11.0"/>
      </rPr>
      <t xml:space="preserve"> Não tinha tempo </t>
    </r>
  </si>
  <si>
    <r>
      <rPr>
        <rFont val="Arial"/>
        <color theme="1"/>
        <sz val="10.0"/>
      </rPr>
      <t xml:space="preserve"> Falta de tiempo </t>
    </r>
  </si>
  <si>
    <t>didnt_want_to</t>
  </si>
  <si>
    <t xml:space="preserve"> Didn't want to </t>
  </si>
  <si>
    <r>
      <rPr>
        <rFont val="Aptos narrow"/>
        <color theme="1"/>
        <sz val="11.0"/>
      </rPr>
      <t xml:space="preserve"> Ne voulait pas </t>
    </r>
  </si>
  <si>
    <r>
      <rPr>
        <rFont val="Aptos Narrow"/>
        <color theme="1"/>
        <sz val="11.0"/>
      </rPr>
      <t xml:space="preserve"> Não quis </t>
    </r>
  </si>
  <si>
    <r>
      <rPr>
        <rFont val="Arial"/>
        <color theme="1"/>
        <sz val="10.0"/>
      </rPr>
      <t xml:space="preserve"> No quería </t>
    </r>
  </si>
  <si>
    <t>no_capital</t>
  </si>
  <si>
    <t xml:space="preserve"> No money/capital </t>
  </si>
  <si>
    <r>
      <rPr>
        <rFont val="Aptos narrow"/>
        <color theme="1"/>
        <sz val="11.0"/>
      </rPr>
      <t xml:space="preserve"> Pas d’argent/de capital </t>
    </r>
  </si>
  <si>
    <r>
      <rPr>
        <rFont val="Aptos Narrow"/>
        <color theme="1"/>
        <sz val="11.0"/>
      </rPr>
      <t xml:space="preserve"> Não tinha dinheiro/capital </t>
    </r>
  </si>
  <si>
    <r>
      <rPr>
        <rFont val="Arial"/>
        <color theme="1"/>
        <sz val="10.0"/>
      </rPr>
      <t xml:space="preserve"> Falta de dinero/capital </t>
    </r>
  </si>
  <si>
    <t>no_idea</t>
  </si>
  <si>
    <t xml:space="preserve"> Didn't have a good idea </t>
  </si>
  <si>
    <r>
      <rPr>
        <rFont val="Aptos narrow"/>
        <color theme="1"/>
        <sz val="11.0"/>
      </rPr>
      <t xml:space="preserve"> N’avait pas de bonne idée </t>
    </r>
  </si>
  <si>
    <r>
      <rPr>
        <rFont val="Aptos Narrow"/>
        <color theme="1"/>
        <sz val="11.0"/>
      </rPr>
      <t xml:space="preserve"> Não tive nenhuma boa ideia </t>
    </r>
  </si>
  <si>
    <r>
      <rPr>
        <rFont val="Arial"/>
        <color theme="1"/>
        <sz val="10.0"/>
      </rPr>
      <t xml:space="preserve"> No tenía una buena idea </t>
    </r>
  </si>
  <si>
    <t xml:space="preserve"> Other</t>
  </si>
  <si>
    <r>
      <rPr>
        <rFont val="Aptos narrow"/>
        <color theme="1"/>
        <sz val="11.0"/>
      </rPr>
      <t xml:space="preserve"> Autre</t>
    </r>
  </si>
  <si>
    <r>
      <rPr>
        <rFont val="Aptos Narrow"/>
        <color theme="1"/>
        <sz val="11.0"/>
      </rPr>
      <t xml:space="preserve"> Outro/a</t>
    </r>
  </si>
  <si>
    <r>
      <rPr>
        <rFont val="Arial"/>
        <color theme="1"/>
        <sz val="10.0"/>
      </rPr>
      <t xml:space="preserve"> Otro</t>
    </r>
  </si>
  <si>
    <r>
      <rPr>
        <rFont val="Aptos narrow"/>
        <color theme="1"/>
        <sz val="11.0"/>
      </rPr>
      <t>Préfère ne pas répondre</t>
    </r>
  </si>
  <si>
    <r>
      <rPr>
        <rFont val="Aptos Narrow"/>
        <color theme="1"/>
        <sz val="11.0"/>
      </rPr>
      <t>Prefiro não responder</t>
    </r>
  </si>
  <si>
    <r>
      <rPr>
        <rFont val="Arial"/>
        <color theme="1"/>
        <sz val="10.0"/>
      </rPr>
      <t>Prefiero no contestar</t>
    </r>
  </si>
  <si>
    <t>agreescale</t>
  </si>
  <si>
    <t>strongly_agree</t>
  </si>
  <si>
    <t>5 - Strongly agree</t>
  </si>
  <si>
    <r>
      <rPr>
        <rFont val="Aptos narrow"/>
        <color theme="1"/>
        <sz val="11.0"/>
      </rPr>
      <t>5 - Tout à fait d’accord</t>
    </r>
  </si>
  <si>
    <r>
      <rPr>
        <rFont val="Aptos Narrow"/>
        <color theme="1"/>
        <sz val="11.0"/>
      </rPr>
      <t>5 – Concordo plenamente</t>
    </r>
  </si>
  <si>
    <r>
      <rPr>
        <rFont val="Arial"/>
        <color theme="1"/>
        <sz val="10.0"/>
      </rPr>
      <t>5 - Totalmente de acuerdo</t>
    </r>
  </si>
  <si>
    <t>agree</t>
  </si>
  <si>
    <t>4 - Agree</t>
  </si>
  <si>
    <r>
      <rPr>
        <rFont val="Aptos narrow"/>
        <color theme="1"/>
        <sz val="11.0"/>
      </rPr>
      <t>4 - D’accord</t>
    </r>
  </si>
  <si>
    <r>
      <rPr>
        <rFont val="Aptos Narrow"/>
        <color theme="1"/>
        <sz val="11.0"/>
      </rPr>
      <t>4 – Concordo</t>
    </r>
  </si>
  <si>
    <r>
      <rPr>
        <rFont val="Arial"/>
        <color theme="1"/>
        <sz val="10.0"/>
      </rPr>
      <t>4 - De acuerdo</t>
    </r>
  </si>
  <si>
    <t>neither_agree_disagree</t>
  </si>
  <si>
    <t>3 - Neither agree or disagree</t>
  </si>
  <si>
    <r>
      <rPr>
        <rFont val="Aptos narrow"/>
        <color theme="1"/>
        <sz val="11.0"/>
      </rPr>
      <t>3 - Ni d’accord ni pas d’accord</t>
    </r>
  </si>
  <si>
    <r>
      <rPr>
        <rFont val="Aptos Narrow"/>
        <color theme="1"/>
        <sz val="11.0"/>
      </rPr>
      <t>3 – Nem concordo nem discordo</t>
    </r>
  </si>
  <si>
    <r>
      <rPr>
        <rFont val="Arial"/>
        <color theme="1"/>
        <sz val="10.0"/>
      </rPr>
      <t>3 - Ni de acuerdo ni en desacuerdo</t>
    </r>
  </si>
  <si>
    <t>disagree</t>
  </si>
  <si>
    <t>2 - Disagree</t>
  </si>
  <si>
    <r>
      <rPr>
        <rFont val="Aptos narrow"/>
        <color theme="1"/>
        <sz val="11.0"/>
      </rPr>
      <t>2 - Pas d’accord</t>
    </r>
  </si>
  <si>
    <r>
      <rPr>
        <rFont val="Aptos Narrow"/>
        <color theme="1"/>
        <sz val="11.0"/>
      </rPr>
      <t>2 – Discordo</t>
    </r>
  </si>
  <si>
    <r>
      <rPr>
        <rFont val="Arial"/>
        <color theme="1"/>
        <sz val="10.0"/>
      </rPr>
      <t>2 - En desacuerdo</t>
    </r>
  </si>
  <si>
    <t>strongly_disagree</t>
  </si>
  <si>
    <t>1 - Strongly disagree</t>
  </si>
  <si>
    <r>
      <rPr>
        <rFont val="Aptos narrow"/>
        <color theme="1"/>
        <sz val="11.0"/>
      </rPr>
      <t>1 - Pas du tout d’accord</t>
    </r>
  </si>
  <si>
    <r>
      <rPr>
        <rFont val="Aptos Narrow"/>
        <color theme="1"/>
        <sz val="11.0"/>
      </rPr>
      <t>1 – Discordo totalmente</t>
    </r>
  </si>
  <si>
    <r>
      <rPr>
        <rFont val="Arial"/>
        <color theme="1"/>
        <sz val="10.0"/>
      </rPr>
      <t>1 - Totalmente en desacuerdo</t>
    </r>
  </si>
  <si>
    <r>
      <rPr>
        <rFont val="Aptos narrow"/>
        <color theme="1"/>
        <sz val="11.0"/>
      </rPr>
      <t>Préfère ne pas répondre</t>
    </r>
  </si>
  <si>
    <r>
      <rPr>
        <rFont val="Aptos Narrow"/>
        <color theme="1"/>
        <sz val="11.0"/>
      </rPr>
      <t>Prefiro não responder</t>
    </r>
  </si>
  <si>
    <r>
      <rPr>
        <rFont val="Arial"/>
        <color theme="1"/>
        <sz val="10.0"/>
      </rPr>
      <t>Prefiero no contestar</t>
    </r>
  </si>
  <si>
    <t>nogoals</t>
  </si>
  <si>
    <t>happy-as-I-am</t>
  </si>
  <si>
    <t>I am happy the way I am</t>
  </si>
  <si>
    <r>
      <rPr>
        <rFont val="Aptos narrow"/>
        <color theme="1"/>
        <sz val="11.0"/>
      </rPr>
      <t>Je suis bien comme je suis</t>
    </r>
  </si>
  <si>
    <t>Estou contente com a forma como sou</t>
  </si>
  <si>
    <r>
      <rPr>
        <rFont val="Arial"/>
        <color theme="1"/>
        <sz val="10.0"/>
      </rPr>
      <t>Estoy contento/a como estoy</t>
    </r>
  </si>
  <si>
    <t>missing-skills-knowledge</t>
  </si>
  <si>
    <t>I don't have skills or knowledge I need to change</t>
  </si>
  <si>
    <r>
      <rPr>
        <rFont val="Aptos narrow"/>
        <color theme="1"/>
        <sz val="11.0"/>
      </rPr>
      <t>Je n’ai pas les compétences ou connaissances nécessaires pour changer</t>
    </r>
  </si>
  <si>
    <r>
      <rPr>
        <rFont val="Aptos Narrow"/>
        <color theme="1"/>
        <sz val="11.0"/>
      </rPr>
      <t>Não tenho as habilidades ou os conhecimentos de que preciso para mudar</t>
    </r>
  </si>
  <si>
    <r>
      <rPr>
        <rFont val="Arial"/>
        <color theme="1"/>
        <sz val="10.0"/>
      </rPr>
      <t>No tengo las habilidades o los conocimientos que necesito para cambiar</t>
    </r>
  </si>
  <si>
    <t>no-time-energy</t>
  </si>
  <si>
    <t>I don't have time or energy to change</t>
  </si>
  <si>
    <r>
      <rPr>
        <rFont val="Aptos narrow"/>
        <color theme="1"/>
        <sz val="11.0"/>
      </rPr>
      <t>Je n’ai pas le temps ou l’énergie nécessaires pour faire des changements</t>
    </r>
  </si>
  <si>
    <r>
      <rPr>
        <rFont val="Aptos Narrow"/>
        <color theme="1"/>
        <sz val="11.0"/>
      </rPr>
      <t>Não tenho tempo ou energia para mudar</t>
    </r>
  </si>
  <si>
    <r>
      <rPr>
        <rFont val="Arial"/>
        <color theme="1"/>
        <sz val="10.0"/>
      </rPr>
      <t>No tengo tiempo ni energía para cambiar</t>
    </r>
  </si>
  <si>
    <t>dont-need-change</t>
  </si>
  <si>
    <t>I don't want/need any change</t>
  </si>
  <si>
    <r>
      <rPr>
        <rFont val="Aptos narrow"/>
        <color theme="1"/>
        <sz val="11.0"/>
      </rPr>
      <t>Je ne veux pas/je n’ai pas besoin de changement</t>
    </r>
  </si>
  <si>
    <r>
      <rPr>
        <rFont val="Aptos Narrow"/>
        <color theme="1"/>
        <sz val="11.0"/>
      </rPr>
      <t>Não quero/preciso de nenhuma mudança</t>
    </r>
  </si>
  <si>
    <r>
      <rPr>
        <rFont val="Arial"/>
        <color theme="1"/>
        <sz val="10.0"/>
      </rPr>
      <t>No quiero/necesito ningún cambio</t>
    </r>
  </si>
  <si>
    <t>previous-failure</t>
  </si>
  <si>
    <t>I've set goals before and failed</t>
  </si>
  <si>
    <r>
      <rPr>
        <rFont val="Aptos narrow"/>
        <color theme="1"/>
        <sz val="11.0"/>
      </rPr>
      <t>Je me suis fixé des objectifs avant et j’ai échoué</t>
    </r>
  </si>
  <si>
    <r>
      <rPr>
        <rFont val="Aptos Narrow"/>
        <color theme="1"/>
        <sz val="11.0"/>
      </rPr>
      <t>Estabeleci metas antes e falhei</t>
    </r>
  </si>
  <si>
    <r>
      <rPr>
        <rFont val="Arial"/>
        <color theme="1"/>
        <sz val="10.0"/>
      </rPr>
      <t>Me he propuesto objetivos antes y he fracasado</t>
    </r>
  </si>
  <si>
    <t>nervous-to-change</t>
  </si>
  <si>
    <t>I'm a bit nervous of change</t>
  </si>
  <si>
    <r>
      <rPr>
        <rFont val="Aptos narrow"/>
        <color theme="1"/>
        <sz val="11.0"/>
      </rPr>
      <t>J’ai un peu peur du changement</t>
    </r>
  </si>
  <si>
    <r>
      <rPr>
        <rFont val="Aptos Narrow"/>
        <color theme="1"/>
        <sz val="11.0"/>
      </rPr>
      <t>Tenho um pouco de receio das mudanças</t>
    </r>
  </si>
  <si>
    <r>
      <rPr>
        <rFont val="Arial"/>
        <color theme="1"/>
        <sz val="10.0"/>
      </rPr>
      <t>Me ponen nervioso los cambios</t>
    </r>
  </si>
  <si>
    <r>
      <rPr>
        <rFont val="Aptos narrow"/>
        <color theme="1"/>
        <sz val="11.0"/>
      </rPr>
      <t>Autre</t>
    </r>
  </si>
  <si>
    <r>
      <rPr>
        <rFont val="Aptos Narrow"/>
        <color theme="1"/>
        <sz val="11.0"/>
      </rPr>
      <t>Outro/a</t>
    </r>
  </si>
  <si>
    <r>
      <rPr>
        <rFont val="Arial"/>
        <color theme="1"/>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</si>
  <si>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</si>
  <si>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</si>
  <si>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</si>
  <si>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t>gotten_stronger</t>
  </si>
  <si>
    <t>Become stronger</t>
  </si>
  <si>
    <r>
      <rPr>
        <rFont val="Aptos narrow"/>
        <color theme="1"/>
        <sz val="11.0"/>
      </rPr>
      <t>Se sont renforcées</t>
    </r>
  </si>
  <si>
    <r>
      <rPr>
        <rFont val="Aptos Narrow"/>
        <color theme="1"/>
        <sz val="11.0"/>
      </rPr>
      <t>Mais fortes</t>
    </r>
  </si>
  <si>
    <r>
      <rPr>
        <rFont val="Arial"/>
        <color theme="1"/>
        <sz val="10.0"/>
      </rPr>
      <t>Me he hecho más fuerte</t>
    </r>
  </si>
  <si>
    <t>stayed_the_same</t>
  </si>
  <si>
    <t>Stayed the same</t>
  </si>
  <si>
    <r>
      <rPr>
        <rFont val="Aptos narrow"/>
        <color theme="1"/>
        <sz val="11.0"/>
      </rPr>
      <t>N’ont pas changé</t>
    </r>
  </si>
  <si>
    <r>
      <rPr>
        <rFont val="Aptos Narrow"/>
        <color theme="1"/>
        <sz val="11.0"/>
      </rPr>
      <t>Continuam a mesma coisa</t>
    </r>
  </si>
  <si>
    <r>
      <rPr>
        <rFont val="Arial"/>
        <color theme="1"/>
        <sz val="10.0"/>
      </rPr>
      <t>He permanecido igual</t>
    </r>
  </si>
  <si>
    <t>gotten_weaker</t>
  </si>
  <si>
    <t>Become weaker</t>
  </si>
  <si>
    <r>
      <rPr>
        <rFont val="Aptos narrow"/>
        <color theme="1"/>
        <sz val="11.0"/>
      </rPr>
      <t>Se sont affaiblies</t>
    </r>
  </si>
  <si>
    <r>
      <rPr>
        <rFont val="Aptos Narrow"/>
        <color theme="1"/>
        <sz val="11.0"/>
      </rPr>
      <t>Mais fracas</t>
    </r>
  </si>
  <si>
    <r>
      <rPr>
        <rFont val="Arial"/>
        <color theme="1"/>
        <sz val="10.0"/>
      </rPr>
      <t>Me he vuelto más débil</t>
    </r>
  </si>
  <si>
    <r>
      <rPr>
        <rFont val="Aptos narrow"/>
        <color theme="1"/>
        <sz val="11.0"/>
      </rPr>
      <t>Préfère ne pas répondre</t>
    </r>
  </si>
  <si>
    <r>
      <rPr>
        <rFont val="Aptos Narrow"/>
        <color theme="1"/>
        <sz val="11.0"/>
      </rPr>
      <t>Prefiro não responder</t>
    </r>
  </si>
  <si>
    <r>
      <rPr>
        <rFont val="Arial"/>
        <color theme="1"/>
        <sz val="10.0"/>
      </rPr>
      <t>Prefiero no contestar</t>
    </r>
  </si>
  <si>
    <t>respected</t>
  </si>
  <si>
    <t>Respected</t>
  </si>
  <si>
    <r>
      <rPr>
        <rFont val="Aptos narrow"/>
        <color theme="1"/>
        <sz val="11.0"/>
      </rPr>
      <t>Respecté·e</t>
    </r>
  </si>
  <si>
    <r>
      <rPr>
        <rFont val="Aptos Narrow"/>
        <color theme="1"/>
        <sz val="11.0"/>
      </rPr>
      <t>Respeitado/a</t>
    </r>
  </si>
  <si>
    <r>
      <rPr>
        <rFont val="Arial"/>
        <color theme="1"/>
        <sz val="10.0"/>
      </rPr>
      <t>Respetado/a</t>
    </r>
  </si>
  <si>
    <t>somewhat-respected</t>
  </si>
  <si>
    <t>Somewhat respected</t>
  </si>
  <si>
    <r>
      <rPr>
        <rFont val="Aptos narrow"/>
        <color theme="1"/>
        <sz val="11.0"/>
      </rPr>
      <t>Assez respecté·e</t>
    </r>
  </si>
  <si>
    <r>
      <rPr>
        <rFont val="Aptos Narrow"/>
        <color theme="1"/>
        <sz val="11.0"/>
      </rPr>
      <t>Um tanto respeitado/a</t>
    </r>
  </si>
  <si>
    <r>
      <rPr>
        <rFont val="Arial"/>
        <color theme="1"/>
        <sz val="10.0"/>
      </rPr>
      <t>Un tanto respetado/a</t>
    </r>
  </si>
  <si>
    <t>neither-respected-nor-disrespected</t>
  </si>
  <si>
    <t>Neither respected nor disrespected</t>
  </si>
  <si>
    <r>
      <rPr>
        <rFont val="Aptos narrow"/>
        <color theme="1"/>
        <sz val="11.0"/>
      </rPr>
      <t>Ni respecté·e ni pas respecté·e</t>
    </r>
  </si>
  <si>
    <r>
      <rPr>
        <rFont val="Aptos Narrow"/>
        <color theme="1"/>
        <sz val="11.0"/>
      </rPr>
      <t>Nem respeitado/a nem desrespeitado/a</t>
    </r>
  </si>
  <si>
    <r>
      <rPr>
        <rFont val="Arial"/>
        <color theme="1"/>
        <sz val="10.0"/>
      </rPr>
      <t>Ni respetado/a ni irrespetado/a</t>
    </r>
  </si>
  <si>
    <t>somewhat-disrespected</t>
  </si>
  <si>
    <t>Somewhat disrespected</t>
  </si>
  <si>
    <r>
      <rPr>
        <rFont val="Aptos narrow"/>
        <color theme="1"/>
        <sz val="11.0"/>
      </rPr>
      <t>Pas vraiment respecté·e</t>
    </r>
  </si>
  <si>
    <r>
      <rPr>
        <rFont val="Aptos Narrow"/>
        <color theme="1"/>
        <sz val="11.0"/>
      </rPr>
      <t>Um tanto desrespeitado/a</t>
    </r>
  </si>
  <si>
    <r>
      <rPr>
        <rFont val="Arial"/>
        <color theme="1"/>
        <sz val="10.0"/>
      </rPr>
      <t>Un tanto irrespetado/a</t>
    </r>
  </si>
  <si>
    <t>disrespected</t>
  </si>
  <si>
    <t>Disrespected</t>
  </si>
  <si>
    <r>
      <rPr>
        <rFont val="Aptos narrow"/>
        <color theme="1"/>
        <sz val="11.0"/>
      </rPr>
      <t>Pas respecté·e</t>
    </r>
  </si>
  <si>
    <r>
      <rPr>
        <rFont val="Aptos Narrow"/>
        <color theme="1"/>
        <sz val="11.0"/>
      </rPr>
      <t>Desrespeitado/a</t>
    </r>
  </si>
  <si>
    <r>
      <rPr>
        <rFont val="Arial"/>
        <color theme="1"/>
        <sz val="10.0"/>
      </rPr>
      <t>Irrespetado/a</t>
    </r>
  </si>
  <si>
    <t>na</t>
  </si>
  <si>
    <t>Not applicable (n/a)</t>
  </si>
  <si>
    <r>
      <rPr>
        <rFont val="Aptos narrow"/>
        <color theme="1"/>
        <sz val="11.0"/>
      </rPr>
      <t>Non applicable (n/a)</t>
    </r>
  </si>
  <si>
    <r>
      <rPr>
        <rFont val="Aptos Narrow"/>
        <color theme="1"/>
        <sz val="11.0"/>
      </rPr>
      <t>Não aplicável</t>
    </r>
  </si>
  <si>
    <r>
      <rPr>
        <rFont val="Arial"/>
        <color theme="1"/>
        <sz val="10.0"/>
      </rPr>
      <t>No aplica (N/A)</t>
    </r>
  </si>
  <si>
    <r>
      <rPr>
        <rFont val="Aptos narrow"/>
        <color theme="1"/>
        <sz val="11.0"/>
      </rPr>
      <t>Préfère ne pas répondre</t>
    </r>
  </si>
  <si>
    <r>
      <rPr>
        <rFont val="Aptos Narrow"/>
        <color theme="1"/>
        <sz val="11.0"/>
      </rPr>
      <t>Prefiro não responder</t>
    </r>
  </si>
  <si>
    <r>
      <rPr>
        <rFont val="Arial"/>
        <color theme="1"/>
        <sz val="10.0"/>
      </rPr>
      <t>Prefiero no contestar</t>
    </r>
  </si>
  <si>
    <t>a-lot</t>
  </si>
  <si>
    <t>A lot</t>
  </si>
  <si>
    <r>
      <rPr>
        <rFont val="Aptos narrow"/>
        <color theme="1"/>
        <sz val="11.0"/>
      </rPr>
      <t>Beaucoup confiance</t>
    </r>
  </si>
  <si>
    <r>
      <rPr>
        <rFont val="Aptos Narrow"/>
        <color theme="1"/>
        <sz val="11.0"/>
      </rPr>
      <t>Muita</t>
    </r>
  </si>
  <si>
    <r>
      <rPr>
        <rFont val="Arial"/>
        <color theme="1"/>
        <sz val="10.0"/>
      </rPr>
      <t>Mucha confianza</t>
    </r>
  </si>
  <si>
    <t>some</t>
  </si>
  <si>
    <t>Some</t>
  </si>
  <si>
    <r>
      <rPr>
        <rFont val="Aptos narrow"/>
        <color theme="1"/>
        <sz val="11.0"/>
      </rPr>
      <t>Assez confiance</t>
    </r>
  </si>
  <si>
    <r>
      <rPr>
        <rFont val="Aptos Narrow"/>
        <color theme="1"/>
        <sz val="11.0"/>
      </rPr>
      <t>Alguma</t>
    </r>
  </si>
  <si>
    <r>
      <rPr>
        <rFont val="Arial"/>
        <color theme="1"/>
        <sz val="10.0"/>
      </rPr>
      <t>Algo de confianza</t>
    </r>
  </si>
  <si>
    <t>a-little</t>
  </si>
  <si>
    <t>A little</t>
  </si>
  <si>
    <r>
      <rPr>
        <rFont val="Aptos narrow"/>
        <color theme="1"/>
        <sz val="11.0"/>
      </rPr>
      <t>Un peu confiance</t>
    </r>
  </si>
  <si>
    <r>
      <rPr>
        <rFont val="Aptos Narrow"/>
        <color theme="1"/>
        <sz val="11.0"/>
      </rPr>
      <t>Pouca</t>
    </r>
  </si>
  <si>
    <r>
      <rPr>
        <rFont val="Arial"/>
        <color theme="1"/>
        <sz val="10.0"/>
      </rPr>
      <t>Poca confianza</t>
    </r>
  </si>
  <si>
    <r>
      <rPr>
        <rFont val="Aptos narrow"/>
        <color theme="1"/>
        <sz val="11.0"/>
      </rPr>
      <t>Pas du tout confiance</t>
    </r>
  </si>
  <si>
    <r>
      <rPr>
        <rFont val="Aptos Narrow"/>
        <color theme="1"/>
        <sz val="11.0"/>
      </rPr>
      <t>Nenhuma</t>
    </r>
  </si>
  <si>
    <r>
      <rPr>
        <rFont val="Arial"/>
        <color theme="1"/>
        <sz val="10.0"/>
      </rPr>
      <t>Ninguna confianza</t>
    </r>
  </si>
  <si>
    <t>Not applicable</t>
  </si>
  <si>
    <r>
      <rPr>
        <rFont val="Aptos narrow"/>
        <color theme="1"/>
        <sz val="11.0"/>
      </rPr>
      <t>Non applicable</t>
    </r>
  </si>
  <si>
    <r>
      <rPr>
        <rFont val="Aptos Narrow"/>
        <color theme="1"/>
        <sz val="11.0"/>
      </rPr>
      <t>Não aplicável</t>
    </r>
  </si>
  <si>
    <r>
      <rPr>
        <rFont val="Arial"/>
        <color theme="1"/>
        <sz val="10.0"/>
      </rPr>
      <t>No procede</t>
    </r>
  </si>
  <si>
    <t>dontknow</t>
  </si>
  <si>
    <r>
      <rPr>
        <rFont val="Aptos narrow"/>
        <color theme="1"/>
        <sz val="11.0"/>
      </rPr>
      <t>Je ne sais pas</t>
    </r>
  </si>
  <si>
    <r>
      <rPr>
        <rFont val="Aptos Narrow"/>
        <color theme="1"/>
        <sz val="11.0"/>
      </rPr>
      <t>Não sei</t>
    </r>
  </si>
  <si>
    <r>
      <rPr>
        <rFont val="Arial"/>
        <color theme="1"/>
        <sz val="10.0"/>
      </rPr>
      <t>No lo sé</t>
    </r>
  </si>
  <si>
    <r>
      <rPr>
        <rFont val="Aptos narrow"/>
        <color theme="1"/>
        <sz val="11.0"/>
      </rPr>
      <t>Préfère ne pas répondre</t>
    </r>
  </si>
  <si>
    <r>
      <rPr>
        <rFont val="Aptos Narrow"/>
        <color theme="1"/>
        <sz val="11.0"/>
      </rPr>
      <t>Prefiro não responder</t>
    </r>
  </si>
  <si>
    <r>
      <rPr>
        <rFont val="Arial"/>
        <color theme="1"/>
        <sz val="10.0"/>
      </rPr>
      <t>Prefiero no contestar</t>
    </r>
  </si>
  <si>
    <t>decisions</t>
  </si>
  <si>
    <t>finance</t>
  </si>
  <si>
    <t>Financial decisions</t>
  </si>
  <si>
    <r>
      <rPr>
        <rFont val="Aptos narrow"/>
        <color theme="1"/>
        <sz val="11.0"/>
      </rPr>
      <t>Finances</t>
    </r>
  </si>
  <si>
    <r>
      <rPr>
        <rFont val="Aptos Narrow"/>
        <color theme="1"/>
        <sz val="11.0"/>
      </rPr>
      <t>Decisões financeiras</t>
    </r>
  </si>
  <si>
    <r>
      <rPr>
        <rFont val="Arial"/>
        <color theme="1"/>
        <sz val="10.0"/>
      </rPr>
      <t>Decisiones financieras</t>
    </r>
  </si>
  <si>
    <t>livelihood</t>
  </si>
  <si>
    <t>Livelihood decisions</t>
  </si>
  <si>
    <r>
      <rPr>
        <rFont val="Aptos narrow"/>
        <color theme="1"/>
        <sz val="11.0"/>
      </rPr>
      <t>Moyens de subsistance</t>
    </r>
  </si>
  <si>
    <r>
      <rPr>
        <rFont val="Aptos Narrow"/>
        <color theme="1"/>
        <sz val="11.0"/>
      </rPr>
      <t>Decisões sobre os meios de vida</t>
    </r>
  </si>
  <si>
    <r>
      <rPr>
        <rFont val="Arial"/>
        <color theme="1"/>
        <sz val="10.0"/>
      </rPr>
      <t>Decisiones sobre los medios de vida</t>
    </r>
  </si>
  <si>
    <t>Career decisions</t>
  </si>
  <si>
    <r>
      <rPr>
        <rFont val="Aptos narrow"/>
        <color theme="1"/>
        <sz val="11.0"/>
      </rPr>
      <t>Décisions concernant la carrière</t>
    </r>
  </si>
  <si>
    <r>
      <rPr>
        <rFont val="Aptos Narrow"/>
        <color theme="1"/>
        <sz val="11.0"/>
      </rPr>
      <t>Decisões sobre carreiras</t>
    </r>
  </si>
  <si>
    <r>
      <rPr>
        <rFont val="Arial"/>
        <color theme="1"/>
        <sz val="10.0"/>
      </rPr>
      <t>Decisiones sobre la carrera profesional</t>
    </r>
  </si>
  <si>
    <t>food-nutrition</t>
  </si>
  <si>
    <t>Food/nutrition decisions</t>
  </si>
  <si>
    <r>
      <rPr>
        <rFont val="Aptos narrow"/>
        <color theme="1"/>
        <sz val="11.0"/>
      </rPr>
      <t>Alimentation/nutrition</t>
    </r>
  </si>
  <si>
    <r>
      <rPr>
        <rFont val="Aptos Narrow"/>
        <color theme="1"/>
        <sz val="11.0"/>
      </rPr>
      <t>Decisões sobre alimentação/nutrição</t>
    </r>
  </si>
  <si>
    <r>
      <rPr>
        <rFont val="Arial"/>
        <color theme="1"/>
        <sz val="10.0"/>
      </rPr>
      <t>Decisiones sobre alimentación/nutrición</t>
    </r>
  </si>
  <si>
    <t>educational</t>
  </si>
  <si>
    <t>Educational decisions</t>
  </si>
  <si>
    <r>
      <rPr>
        <rFont val="Aptos narrow"/>
        <color theme="1"/>
        <sz val="11.0"/>
      </rPr>
      <t>Éducation</t>
    </r>
  </si>
  <si>
    <r>
      <rPr>
        <rFont val="Aptos Narrow"/>
        <color theme="1"/>
        <sz val="11.0"/>
      </rPr>
      <t>Decisões sobre educação</t>
    </r>
  </si>
  <si>
    <r>
      <rPr>
        <rFont val="Arial"/>
        <color theme="1"/>
        <sz val="10.0"/>
      </rPr>
      <t>Decisiones educativas</t>
    </r>
  </si>
  <si>
    <t>Relocation decisions</t>
  </si>
  <si>
    <r>
      <rPr>
        <rFont val="Aptos narrow"/>
        <color theme="1"/>
        <sz val="11.0"/>
      </rPr>
      <t>Déménagement</t>
    </r>
  </si>
  <si>
    <r>
      <rPr>
        <rFont val="Aptos Narrow"/>
        <color theme="1"/>
        <sz val="11.0"/>
      </rPr>
      <t>Decisões sobre mudanças</t>
    </r>
  </si>
  <si>
    <r>
      <rPr>
        <rFont val="Arial"/>
        <color theme="1"/>
        <sz val="10.0"/>
      </rPr>
      <t>Decisiones sobre traslado de ubicación</t>
    </r>
  </si>
  <si>
    <t>healthcare</t>
  </si>
  <si>
    <t>Healthcare decisions</t>
  </si>
  <si>
    <r>
      <rPr>
        <rFont val="Aptos narrow"/>
        <color theme="1"/>
        <sz val="11.0"/>
      </rPr>
      <t>Soins de santé</t>
    </r>
  </si>
  <si>
    <r>
      <rPr>
        <rFont val="Aptos Narrow"/>
        <color theme="1"/>
        <sz val="11.0"/>
      </rPr>
      <t>Decisões sobre cuidados de saúde</t>
    </r>
  </si>
  <si>
    <r>
      <rPr>
        <rFont val="Arial"/>
        <color theme="1"/>
        <sz val="10.0"/>
      </rPr>
      <t>Decisiones sobre el cuidado de la salud</t>
    </r>
  </si>
  <si>
    <t>I am not involved in any decisions</t>
  </si>
  <si>
    <r>
      <rPr>
        <rFont val="Aptos narrow"/>
        <color theme="1"/>
        <sz val="11.0"/>
      </rPr>
      <t>Je ne participe à aucune décision</t>
    </r>
  </si>
  <si>
    <r>
      <rPr>
        <rFont val="Aptos Narrow"/>
        <color theme="1"/>
        <sz val="11.0"/>
      </rPr>
      <t>Não participo de nenhuma decisão</t>
    </r>
  </si>
  <si>
    <r>
      <rPr>
        <rFont val="Arial"/>
        <color theme="1"/>
        <sz val="10.0"/>
      </rPr>
      <t>No participo en ninguna decisión</t>
    </r>
  </si>
  <si>
    <r>
      <rPr>
        <rFont val="Aptos narrow"/>
        <color theme="1"/>
        <sz val="11.0"/>
      </rPr>
      <t>Autre</t>
    </r>
  </si>
  <si>
    <r>
      <rPr>
        <rFont val="Aptos Narrow"/>
        <color theme="1"/>
        <sz val="11.0"/>
      </rPr>
      <t>Outro/a</t>
    </r>
  </si>
  <si>
    <r>
      <rPr>
        <rFont val="Arial"/>
        <color theme="1"/>
        <sz val="10.0"/>
      </rPr>
      <t>Otras</t>
    </r>
  </si>
  <si>
    <r>
      <rPr>
        <rFont val="Aptos narrow"/>
        <color theme="1"/>
        <sz val="11.0"/>
      </rPr>
      <t>Préfère ne pas répondre</t>
    </r>
  </si>
  <si>
    <r>
      <rPr>
        <rFont val="Aptos Narrow"/>
        <color theme="1"/>
        <sz val="11.0"/>
      </rPr>
      <t>Prefiro não responder</t>
    </r>
  </si>
  <si>
    <r>
      <rPr>
        <rFont val="Arial"/>
        <color theme="1"/>
        <sz val="10.0"/>
      </rPr>
      <t>Prefiero no contestar</t>
    </r>
  </si>
  <si>
    <t>agree5</t>
  </si>
  <si>
    <r>
      <rPr>
        <rFont val="Aptos narrow"/>
        <color theme="1"/>
        <sz val="11.0"/>
      </rPr>
      <t>5 - Tout à fait d’accord</t>
    </r>
  </si>
  <si>
    <r>
      <rPr>
        <rFont val="Aptos Narrow"/>
        <color theme="1"/>
        <sz val="11.0"/>
      </rPr>
      <t>5 – Concordo plenamente</t>
    </r>
  </si>
  <si>
    <r>
      <rPr>
        <rFont val="Arial"/>
        <color theme="1"/>
        <sz val="10.0"/>
      </rPr>
      <t>5 - Totalmente de acuerdo</t>
    </r>
  </si>
  <si>
    <r>
      <rPr>
        <rFont val="Aptos narrow"/>
        <color theme="1"/>
        <sz val="11.0"/>
      </rPr>
      <t>4 - D’accord</t>
    </r>
  </si>
  <si>
    <r>
      <rPr>
        <rFont val="Aptos Narrow"/>
        <color theme="1"/>
        <sz val="11.0"/>
      </rPr>
      <t>4 – Concordo</t>
    </r>
  </si>
  <si>
    <r>
      <rPr>
        <rFont val="Arial"/>
        <color theme="1"/>
        <sz val="10.0"/>
      </rPr>
      <t>4 - De acuerdo</t>
    </r>
  </si>
  <si>
    <t>3 - Neither agree nor disagree</t>
  </si>
  <si>
    <r>
      <rPr>
        <rFont val="Aptos narrow"/>
        <color theme="1"/>
        <sz val="11.0"/>
      </rPr>
      <t>3 - Ni d’accord ni pas d’accord</t>
    </r>
  </si>
  <si>
    <r>
      <rPr>
        <rFont val="Aptos Narrow"/>
        <color theme="1"/>
        <sz val="11.0"/>
      </rPr>
      <t>3 – Nem concordo nem discordo</t>
    </r>
  </si>
  <si>
    <r>
      <rPr>
        <rFont val="Arial"/>
        <color theme="1"/>
        <sz val="10.0"/>
      </rPr>
      <t>3 - Ni de acuerdo ni en desacuerdo</t>
    </r>
  </si>
  <si>
    <r>
      <rPr>
        <rFont val="Aptos narrow"/>
        <color theme="1"/>
        <sz val="11.0"/>
      </rPr>
      <t>2 - Pas d’accord</t>
    </r>
  </si>
  <si>
    <r>
      <rPr>
        <rFont val="Aptos Narrow"/>
        <color theme="1"/>
        <sz val="11.0"/>
      </rPr>
      <t>2 – Discordo</t>
    </r>
  </si>
  <si>
    <r>
      <rPr>
        <rFont val="Arial"/>
        <color theme="1"/>
        <sz val="10.0"/>
      </rPr>
      <t>2 - En desacuerdo</t>
    </r>
  </si>
  <si>
    <r>
      <rPr>
        <rFont val="Aptos narrow"/>
        <color theme="1"/>
        <sz val="11.0"/>
      </rPr>
      <t>1 - Pas du tout d’accord</t>
    </r>
  </si>
  <si>
    <r>
      <rPr>
        <rFont val="Aptos Narrow"/>
        <color theme="1"/>
        <sz val="11.0"/>
      </rPr>
      <t>1 – Discordo totalmente</t>
    </r>
  </si>
  <si>
    <r>
      <rPr>
        <rFont val="Arial"/>
        <color theme="1"/>
        <sz val="10.0"/>
      </rPr>
      <t>1 - Totalmente en desacuerdo</t>
    </r>
  </si>
  <si>
    <r>
      <rPr>
        <rFont val="Aptos narrow"/>
        <color theme="1"/>
        <sz val="11.0"/>
      </rPr>
      <t>Non applicable (n/a)</t>
    </r>
  </si>
  <si>
    <r>
      <rPr>
        <rFont val="Aptos Narrow"/>
        <color theme="1"/>
        <sz val="11.0"/>
      </rPr>
      <t>Não aplicável</t>
    </r>
  </si>
  <si>
    <r>
      <rPr>
        <rFont val="Arial"/>
        <color theme="1"/>
        <sz val="10.0"/>
      </rPr>
      <t>No aplica (N/A)</t>
    </r>
  </si>
  <si>
    <r>
      <rPr>
        <rFont val="Aptos narrow"/>
        <color theme="1"/>
        <sz val="11.0"/>
      </rPr>
      <t>Préfère ne pas répondre</t>
    </r>
  </si>
  <si>
    <r>
      <rPr>
        <rFont val="Aptos Narrow"/>
        <color theme="1"/>
        <sz val="11.0"/>
      </rPr>
      <t>Prefiro não responder</t>
    </r>
  </si>
  <si>
    <r>
      <rPr>
        <rFont val="Arial"/>
        <color theme="1"/>
        <sz val="10.0"/>
      </rPr>
      <t>Prefiero no contestar</t>
    </r>
  </si>
  <si>
    <t>change</t>
  </si>
  <si>
    <r>
      <rPr>
        <rFont val="Aptos narrow"/>
        <color theme="1"/>
        <sz val="11.0"/>
      </rPr>
      <t>Éducation</t>
    </r>
  </si>
  <si>
    <r>
      <rPr>
        <rFont val="Aptos Narrow"/>
        <color theme="1"/>
        <sz val="11.0"/>
      </rPr>
      <t>Educação</t>
    </r>
  </si>
  <si>
    <r>
      <rPr>
        <rFont val="Arial"/>
        <color theme="1"/>
        <sz val="10.0"/>
      </rPr>
      <t>Educación</t>
    </r>
  </si>
  <si>
    <t>Healthcare</t>
  </si>
  <si>
    <r>
      <rPr>
        <rFont val="Aptos narrow"/>
        <color theme="1"/>
        <sz val="11.0"/>
      </rPr>
      <t>Soins de santé</t>
    </r>
  </si>
  <si>
    <r>
      <rPr>
        <rFont val="Aptos Narrow"/>
        <color theme="1"/>
        <sz val="11.0"/>
      </rPr>
      <t>Cuidados de saúde</t>
    </r>
  </si>
  <si>
    <r>
      <rPr>
        <rFont val="Arial"/>
        <color theme="1"/>
        <sz val="10.0"/>
      </rPr>
      <t>Atención de la salud</t>
    </r>
  </si>
  <si>
    <t>environmental</t>
  </si>
  <si>
    <t>Environmental</t>
  </si>
  <si>
    <r>
      <rPr>
        <rFont val="Aptos narrow"/>
        <color theme="1"/>
        <sz val="11.0"/>
      </rPr>
      <t>Environnement</t>
    </r>
  </si>
  <si>
    <r>
      <rPr>
        <rFont val="Aptos Narrow"/>
        <color theme="1"/>
        <sz val="11.0"/>
      </rPr>
      <t>Ambiental</t>
    </r>
  </si>
  <si>
    <r>
      <rPr>
        <rFont val="Arial"/>
        <color theme="1"/>
        <sz val="10.0"/>
      </rPr>
      <t>Medio ambiente</t>
    </r>
  </si>
  <si>
    <t>roads-transport</t>
  </si>
  <si>
    <t>Roads/transport</t>
  </si>
  <si>
    <r>
      <rPr>
        <rFont val="Aptos narrow"/>
        <color theme="1"/>
        <sz val="11.0"/>
      </rPr>
      <t>Routes/transports</t>
    </r>
  </si>
  <si>
    <r>
      <rPr>
        <rFont val="Aptos Narrow"/>
        <color theme="1"/>
        <sz val="11.0"/>
      </rPr>
      <t>Estradas/transporte</t>
    </r>
  </si>
  <si>
    <r>
      <rPr>
        <rFont val="Arial"/>
        <color theme="1"/>
        <sz val="10.0"/>
      </rPr>
      <t>Carreteras/transporte</t>
    </r>
  </si>
  <si>
    <t>housing-shelter</t>
  </si>
  <si>
    <t>Housing/shelter</t>
  </si>
  <si>
    <r>
      <rPr>
        <rFont val="Aptos narrow"/>
        <color theme="1"/>
        <sz val="11.0"/>
      </rPr>
      <t>Logements/abris</t>
    </r>
  </si>
  <si>
    <r>
      <rPr>
        <rFont val="Aptos Narrow"/>
        <color theme="1"/>
        <sz val="11.0"/>
      </rPr>
      <t>Habitação/abrigo</t>
    </r>
  </si>
  <si>
    <r>
      <rPr>
        <rFont val="Arial"/>
        <color theme="1"/>
        <sz val="10.0"/>
      </rPr>
      <t>Vivienda/refugio</t>
    </r>
  </si>
  <si>
    <t>sports-recreation</t>
  </si>
  <si>
    <t>Sports/recreation</t>
  </si>
  <si>
    <r>
      <rPr>
        <rFont val="Aptos narrow"/>
        <color theme="1"/>
        <sz val="11.0"/>
      </rPr>
      <t>Sports/loisirs</t>
    </r>
  </si>
  <si>
    <r>
      <rPr>
        <rFont val="Aptos Narrow"/>
        <color theme="1"/>
        <sz val="11.0"/>
      </rPr>
      <t>Esportes/recreação</t>
    </r>
  </si>
  <si>
    <r>
      <rPr>
        <rFont val="Arial"/>
        <color theme="1"/>
        <sz val="10.0"/>
      </rPr>
      <t>Deportes/recreación</t>
    </r>
  </si>
  <si>
    <t>land-use</t>
  </si>
  <si>
    <t>Land use</t>
  </si>
  <si>
    <r>
      <rPr>
        <rFont val="Aptos narrow"/>
        <color theme="1"/>
        <sz val="11.0"/>
      </rPr>
      <t>Utilisation des terres</t>
    </r>
  </si>
  <si>
    <r>
      <rPr>
        <rFont val="Aptos Narrow"/>
        <color theme="1"/>
        <sz val="11.0"/>
      </rPr>
      <t>Uso da terra</t>
    </r>
  </si>
  <si>
    <r>
      <rPr>
        <rFont val="Arial"/>
        <color theme="1"/>
        <sz val="10.0"/>
      </rPr>
      <t>Uso del suelo</t>
    </r>
  </si>
  <si>
    <t>water-sanitation</t>
  </si>
  <si>
    <t>Water/sanitation</t>
  </si>
  <si>
    <r>
      <rPr>
        <rFont val="Aptos narrow"/>
        <color theme="1"/>
        <sz val="11.0"/>
      </rPr>
      <t>Eau/assainissement</t>
    </r>
  </si>
  <si>
    <r>
      <rPr>
        <rFont val="Aptos Narrow"/>
        <color theme="1"/>
        <sz val="11.0"/>
      </rPr>
      <t>Água/saneamento</t>
    </r>
  </si>
  <si>
    <r>
      <rPr>
        <rFont val="Arial"/>
        <color theme="1"/>
        <sz val="10.0"/>
      </rPr>
      <t>Agua y saneamiento</t>
    </r>
  </si>
  <si>
    <t>religious</t>
  </si>
  <si>
    <t>Religious</t>
  </si>
  <si>
    <r>
      <rPr>
        <rFont val="Aptos narrow"/>
        <color theme="1"/>
        <sz val="11.0"/>
      </rPr>
      <t>Religion</t>
    </r>
  </si>
  <si>
    <r>
      <rPr>
        <rFont val="Aptos Narrow"/>
        <color theme="1"/>
        <sz val="11.0"/>
      </rPr>
      <t>Religioso</t>
    </r>
  </si>
  <si>
    <r>
      <rPr>
        <rFont val="Arial"/>
        <color theme="1"/>
        <sz val="10.0"/>
      </rPr>
      <t>Religión</t>
    </r>
  </si>
  <si>
    <t>Safety</t>
  </si>
  <si>
    <r>
      <rPr>
        <rFont val="Aptos narrow"/>
        <color theme="1"/>
        <sz val="11.0"/>
      </rPr>
      <t>Sécurité</t>
    </r>
  </si>
  <si>
    <r>
      <rPr>
        <rFont val="Aptos Narrow"/>
        <color theme="1"/>
        <sz val="11.0"/>
      </rPr>
      <t>Segurança</t>
    </r>
  </si>
  <si>
    <r>
      <rPr>
        <rFont val="Arial"/>
        <color theme="1"/>
        <sz val="10.0"/>
      </rPr>
      <t>Seguridad</t>
    </r>
  </si>
  <si>
    <t>governance</t>
  </si>
  <si>
    <t>Governance</t>
  </si>
  <si>
    <r>
      <rPr>
        <rFont val="Aptos narrow"/>
        <color theme="1"/>
        <sz val="11.0"/>
      </rPr>
      <t>Gouvernance</t>
    </r>
  </si>
  <si>
    <r>
      <rPr>
        <rFont val="Aptos Narrow"/>
        <color theme="1"/>
        <sz val="11.0"/>
      </rPr>
      <t>Governança</t>
    </r>
  </si>
  <si>
    <r>
      <rPr>
        <rFont val="Arial"/>
        <color theme="1"/>
        <sz val="10.0"/>
      </rPr>
      <t>Gobernanza</t>
    </r>
  </si>
  <si>
    <t>income-employment-opportunities</t>
  </si>
  <si>
    <t>Income/employment opportunities</t>
  </si>
  <si>
    <r>
      <rPr>
        <rFont val="Aptos narrow"/>
        <color theme="1"/>
        <sz val="11.0"/>
      </rPr>
      <t>Opportunités de revenus/d’emplois</t>
    </r>
  </si>
  <si>
    <r>
      <rPr>
        <rFont val="Aptos Narrow"/>
        <color theme="1"/>
        <sz val="11.0"/>
      </rPr>
      <t>Renda/oportunidades de emprego</t>
    </r>
  </si>
  <si>
    <r>
      <rPr>
        <rFont val="Arial"/>
        <color theme="1"/>
        <sz val="10.0"/>
      </rPr>
      <t>Ingresos/oportunidades de empleo</t>
    </r>
  </si>
  <si>
    <r>
      <rPr>
        <rFont val="Aptos narrow"/>
        <color theme="1"/>
        <sz val="11.0"/>
      </rPr>
      <t>Autre</t>
    </r>
  </si>
  <si>
    <r>
      <rPr>
        <rFont val="Aptos Narrow"/>
        <color theme="1"/>
        <sz val="11.0"/>
      </rPr>
      <t>Outro/a</t>
    </r>
  </si>
  <si>
    <r>
      <rPr>
        <rFont val="Arial"/>
        <color theme="1"/>
        <sz val="10.0"/>
      </rPr>
      <t>Otras</t>
    </r>
  </si>
  <si>
    <r>
      <rPr>
        <rFont val="Aptos narrow"/>
        <color theme="1"/>
        <sz val="11.0"/>
      </rPr>
      <t>Préfère ne pas répondre</t>
    </r>
  </si>
  <si>
    <r>
      <rPr>
        <rFont val="Aptos Narrow"/>
        <color theme="1"/>
        <sz val="11.0"/>
      </rPr>
      <t>Prefiro não responder</t>
    </r>
  </si>
  <si>
    <r>
      <rPr>
        <rFont val="Arial"/>
        <color theme="1"/>
        <sz val="10.0"/>
      </rPr>
      <t>Prefiero no contestar</t>
    </r>
  </si>
  <si>
    <t>yesnosomeprefer</t>
  </si>
  <si>
    <r>
      <rPr>
        <rFont val="Aptos narrow"/>
        <color theme="1"/>
        <sz val="11.0"/>
      </rPr>
      <t>Oui</t>
    </r>
  </si>
  <si>
    <r>
      <rPr>
        <rFont val="Aptos Narrow"/>
        <color theme="1"/>
        <sz val="11.0"/>
      </rPr>
      <t>Sim</t>
    </r>
  </si>
  <si>
    <r>
      <rPr>
        <rFont val="Arial"/>
        <color theme="1"/>
        <sz val="10.0"/>
      </rPr>
      <t>Sí</t>
    </r>
  </si>
  <si>
    <t>somewhat</t>
  </si>
  <si>
    <t>Somewhat</t>
  </si>
  <si>
    <r>
      <rPr>
        <rFont val="Aptos narrow"/>
        <color theme="1"/>
        <sz val="11.0"/>
      </rPr>
      <t>Plus ou moins</t>
    </r>
  </si>
  <si>
    <r>
      <rPr>
        <rFont val="Aptos Narrow"/>
        <color theme="1"/>
        <sz val="11.0"/>
      </rPr>
      <t>Mais ou menos</t>
    </r>
  </si>
  <si>
    <r>
      <rPr>
        <rFont val="Arial"/>
        <color theme="1"/>
        <sz val="10.0"/>
      </rPr>
      <t>Un poco</t>
    </r>
  </si>
  <si>
    <r>
      <rPr>
        <rFont val="Aptos narrow"/>
        <color theme="1"/>
        <sz val="11.0"/>
      </rPr>
      <t>Non</t>
    </r>
  </si>
  <si>
    <r>
      <rPr>
        <rFont val="Aptos Narrow"/>
        <color theme="1"/>
        <sz val="11.0"/>
      </rPr>
      <t>Não</t>
    </r>
  </si>
  <si>
    <r>
      <rPr>
        <rFont val="Arial"/>
        <color theme="1"/>
        <sz val="10.0"/>
      </rPr>
      <t>No</t>
    </r>
  </si>
  <si>
    <r>
      <rPr>
        <rFont val="Aptos narrow"/>
        <color theme="1"/>
        <sz val="11.0"/>
      </rPr>
      <t>Je ne sais pas</t>
    </r>
  </si>
  <si>
    <r>
      <rPr>
        <rFont val="Aptos Narrow"/>
        <color theme="1"/>
        <sz val="11.0"/>
      </rPr>
      <t>Não sei</t>
    </r>
  </si>
  <si>
    <r>
      <rPr>
        <rFont val="Arial"/>
        <color theme="1"/>
        <sz val="10.0"/>
      </rPr>
      <t>No lo sé</t>
    </r>
  </si>
  <si>
    <r>
      <rPr>
        <rFont val="Aptos narrow"/>
        <color theme="1"/>
        <sz val="11.0"/>
      </rPr>
      <t>Préfère ne pas répondre</t>
    </r>
  </si>
  <si>
    <r>
      <rPr>
        <rFont val="Aptos Narrow"/>
        <color theme="1"/>
        <sz val="11.0"/>
      </rPr>
      <t>Prefiro não responder</t>
    </r>
  </si>
  <si>
    <r>
      <rPr>
        <rFont val="Arial"/>
        <color theme="1"/>
        <sz val="10.0"/>
      </rPr>
      <t>Prefiero no contestar</t>
    </r>
  </si>
  <si>
    <t>steps</t>
  </si>
  <si>
    <t>Yes – I know the exact steps to take</t>
  </si>
  <si>
    <r>
      <rPr>
        <rFont val="Aptos narrow"/>
        <color theme="1"/>
        <sz val="11.0"/>
      </rPr>
      <t>Oui – Je sais exactement comment faire</t>
    </r>
  </si>
  <si>
    <r>
      <rPr>
        <rFont val="Aptos Narrow"/>
        <color theme="1"/>
        <sz val="11.0"/>
      </rPr>
      <t>Sim – Sei exatamente quais passos devo dar</t>
    </r>
  </si>
  <si>
    <r>
      <rPr>
        <rFont val="Arial"/>
        <color theme="1"/>
        <sz val="10.0"/>
      </rPr>
      <t>Sí, conozco los pasos exactos que hay que dar</t>
    </r>
  </si>
  <si>
    <t>Somewhat – but I'm not sure on all the steps</t>
  </si>
  <si>
    <r>
      <rPr>
        <rFont val="Aptos narrow"/>
        <color theme="1"/>
        <sz val="11.0"/>
      </rPr>
      <t>Plus ou moins – mais je ne suis pas sûr·e</t>
    </r>
  </si>
  <si>
    <r>
      <rPr>
        <rFont val="Aptos Narrow"/>
        <color theme="1"/>
        <sz val="11.0"/>
      </rPr>
      <t>Até certo ponto – mas não tenho certeza de todos os passos</t>
    </r>
  </si>
  <si>
    <r>
      <rPr>
        <rFont val="Arial"/>
        <color theme="1"/>
        <sz val="10.0"/>
      </rPr>
      <t>Un poco, pero no estoy seguro/a de todos los pasos</t>
    </r>
  </si>
  <si>
    <t>not_really</t>
  </si>
  <si>
    <t>Not really – I'm confused about what steps to take</t>
  </si>
  <si>
    <r>
      <rPr>
        <rFont val="Aptos narrow"/>
        <color theme="1"/>
        <sz val="11.0"/>
      </rPr>
      <t>Pas vraiment – j’ai du mal à comprendre ce que je dois faire</t>
    </r>
  </si>
  <si>
    <r>
      <rPr>
        <rFont val="Aptos Narrow"/>
        <color theme="1"/>
        <sz val="11.0"/>
      </rPr>
      <t>Mais ou menos – Estou confuso/a sobre quais passos seguir</t>
    </r>
  </si>
  <si>
    <r>
      <rPr>
        <rFont val="Arial"/>
        <color theme="1"/>
        <sz val="10.0"/>
      </rPr>
      <t>No realmente; estoy confundido/a sobre los pasos a seguir</t>
    </r>
  </si>
  <si>
    <t>not_at_all</t>
  </si>
  <si>
    <t>Not at all</t>
  </si>
  <si>
    <r>
      <rPr>
        <rFont val="Aptos narrow"/>
        <color theme="1"/>
        <sz val="11.0"/>
      </rPr>
      <t>Pas du tout</t>
    </r>
  </si>
  <si>
    <r>
      <rPr>
        <rFont val="Aptos Narrow"/>
        <color theme="1"/>
        <sz val="11.0"/>
      </rPr>
      <t>Não, de jeito nenhum</t>
    </r>
  </si>
  <si>
    <r>
      <rPr>
        <rFont val="Arial"/>
        <color theme="1"/>
        <sz val="10.0"/>
      </rPr>
      <t>No en lo absoluto</t>
    </r>
  </si>
  <si>
    <r>
      <rPr>
        <rFont val="Aptos narrow"/>
        <color theme="1"/>
        <sz val="11.0"/>
      </rPr>
      <t>Préfère ne pas répondre</t>
    </r>
  </si>
  <si>
    <r>
      <rPr>
        <rFont val="Aptos Narrow"/>
        <color theme="1"/>
        <sz val="11.0"/>
      </rPr>
      <t>Prefiro não responder</t>
    </r>
  </si>
  <si>
    <r>
      <rPr>
        <rFont val="Arial"/>
        <color theme="1"/>
        <sz val="10.0"/>
      </rPr>
      <t>Prefiero no contestar</t>
    </r>
  </si>
  <si>
    <t>raise</t>
  </si>
  <si>
    <t>didnt_know_how</t>
  </si>
  <si>
    <t xml:space="preserve"> Didn't know how to raise a concern </t>
  </si>
  <si>
    <r>
      <rPr>
        <rFont val="Aptos narrow"/>
        <color theme="1"/>
        <sz val="11.0"/>
      </rPr>
      <t xml:space="preserve"> Je ne savais pas comment faire </t>
    </r>
  </si>
  <si>
    <r>
      <rPr>
        <rFont val="Aptos Narrow"/>
        <color theme="1"/>
        <sz val="11.0"/>
      </rPr>
      <t xml:space="preserve"> Não sabia como expressar uma preocupação </t>
    </r>
  </si>
  <si>
    <r>
      <rPr>
        <rFont val="Arial"/>
        <color theme="1"/>
        <sz val="10.0"/>
      </rPr>
      <t xml:space="preserve"> No sabía cómo plantear mi inquietud </t>
    </r>
  </si>
  <si>
    <t>not_enough_confidence</t>
  </si>
  <si>
    <t xml:space="preserve"> Didn't have enough confidence to raise a concern </t>
  </si>
  <si>
    <r>
      <rPr>
        <rFont val="Aptos narrow"/>
        <color theme="1"/>
        <sz val="11.0"/>
      </rPr>
      <t xml:space="preserve"> Je n’avais pas suffisamment confiance en moi pour le faire </t>
    </r>
  </si>
  <si>
    <r>
      <rPr>
        <rFont val="Aptos Narrow"/>
        <color theme="1"/>
        <sz val="11.0"/>
      </rPr>
      <t xml:space="preserve"> Não tinha confiança suficiente para expressar uma preocupação </t>
    </r>
  </si>
  <si>
    <r>
      <rPr>
        <rFont val="Arial"/>
        <color theme="1"/>
        <sz val="10.0"/>
      </rPr>
      <t xml:space="preserve"> No tenía suficiente confianza para plantear mi inquietud </t>
    </r>
  </si>
  <si>
    <t>not_that_important</t>
  </si>
  <si>
    <t xml:space="preserve"> I didn't feel it was that important </t>
  </si>
  <si>
    <r>
      <rPr>
        <rFont val="Aptos narrow"/>
        <color theme="1"/>
        <sz val="11.0"/>
      </rPr>
      <t xml:space="preserve"> Je pensais que ce n’était pas assez important </t>
    </r>
  </si>
  <si>
    <r>
      <rPr>
        <rFont val="Aptos Narrow"/>
        <color theme="1"/>
        <sz val="11.0"/>
      </rPr>
      <t xml:space="preserve"> Não achei que fosse tão importante </t>
    </r>
  </si>
  <si>
    <r>
      <rPr>
        <rFont val="Arial"/>
        <color theme="1"/>
        <sz val="10.0"/>
      </rPr>
      <t xml:space="preserve"> No me pareció que fuera tan importante </t>
    </r>
  </si>
  <si>
    <t>wouldnt-be-listened-to</t>
  </si>
  <si>
    <t>Didn't think my request would be listened to</t>
  </si>
  <si>
    <r>
      <rPr>
        <rFont val="Aptos narrow"/>
        <color theme="1"/>
        <sz val="11.0"/>
      </rPr>
      <t>Je pensais qu’on ne m’écouterait pas</t>
    </r>
  </si>
  <si>
    <r>
      <rPr>
        <rFont val="Aptos Narrow"/>
        <color theme="1"/>
        <sz val="11.0"/>
      </rPr>
      <t>Não achei que meu pedido seria atendido</t>
    </r>
  </si>
  <si>
    <r>
      <rPr>
        <rFont val="Arial"/>
        <color theme="1"/>
        <sz val="10.0"/>
      </rPr>
      <t>No pensé que mi petición sería escuchada</t>
    </r>
  </si>
  <si>
    <r>
      <rPr>
        <rFont val="Aptos narrow"/>
        <color theme="1"/>
        <sz val="11.0"/>
      </rPr>
      <t xml:space="preserve"> Autre</t>
    </r>
  </si>
  <si>
    <r>
      <rPr>
        <rFont val="Aptos Narrow"/>
        <color theme="1"/>
        <sz val="11.0"/>
      </rPr>
      <t xml:space="preserve"> Outro/a</t>
    </r>
  </si>
  <si>
    <r>
      <rPr>
        <rFont val="Arial"/>
        <color theme="1"/>
        <sz val="10.0"/>
      </rPr>
      <t xml:space="preserve"> Otras</t>
    </r>
  </si>
  <si>
    <r>
      <rPr>
        <rFont val="Aptos narrow"/>
        <color theme="1"/>
        <sz val="11.0"/>
      </rPr>
      <t>Préfère ne pas répondre</t>
    </r>
  </si>
  <si>
    <r>
      <rPr>
        <rFont val="Aptos Narrow"/>
        <color theme="1"/>
        <sz val="11.0"/>
      </rPr>
      <t>Prefiro não responder</t>
    </r>
  </si>
  <si>
    <r>
      <rPr>
        <rFont val="Arial"/>
        <color theme="1"/>
        <sz val="10.0"/>
      </rPr>
      <t>Prefiero no contestar</t>
    </r>
  </si>
  <si>
    <t>decision-makers</t>
  </si>
  <si>
    <t>religious_leaders</t>
  </si>
  <si>
    <t>Religious leaders</t>
  </si>
  <si>
    <r>
      <rPr>
        <rFont val="Aptos narrow"/>
        <color theme="1"/>
        <sz val="11.0"/>
      </rPr>
      <t>Responsables religieux</t>
    </r>
  </si>
  <si>
    <r>
      <rPr>
        <rFont val="Aptos Narrow"/>
        <color theme="1"/>
        <sz val="11.0"/>
      </rPr>
      <t>Líderes religiosos</t>
    </r>
  </si>
  <si>
    <r>
      <rPr>
        <rFont val="Arial"/>
        <color theme="1"/>
        <sz val="10.0"/>
      </rPr>
      <t>Líderes religiosos</t>
    </r>
  </si>
  <si>
    <t>school_teachers_heads</t>
  </si>
  <si>
    <t>School teachers/headmasters</t>
  </si>
  <si>
    <r>
      <rPr>
        <rFont val="Aptos narrow"/>
        <color theme="1"/>
        <sz val="11.0"/>
      </rPr>
      <t>Professeurs/directeurs d’école</t>
    </r>
  </si>
  <si>
    <r>
      <rPr>
        <rFont val="Aptos Narrow"/>
        <color theme="1"/>
        <sz val="11.0"/>
      </rPr>
      <t>Professores/diretores de escola</t>
    </r>
  </si>
  <si>
    <r>
      <rPr>
        <rFont val="Arial"/>
        <color theme="1"/>
        <sz val="10.0"/>
      </rPr>
      <t>Profesores/directores de escuela</t>
    </r>
  </si>
  <si>
    <t>local_village_council</t>
  </si>
  <si>
    <t>Local council</t>
  </si>
  <si>
    <r>
      <rPr>
        <rFont val="Aptos narrow"/>
        <color theme="1"/>
        <sz val="11.0"/>
      </rPr>
      <t>Municipalité locale</t>
    </r>
  </si>
  <si>
    <r>
      <rPr>
        <rFont val="Aptos Narrow"/>
        <color theme="1"/>
        <sz val="11.0"/>
      </rPr>
      <t>Prefeitura local</t>
    </r>
  </si>
  <si>
    <r>
      <rPr>
        <rFont val="Arial"/>
        <color theme="1"/>
        <sz val="10.0"/>
      </rPr>
      <t>Consejo local</t>
    </r>
  </si>
  <si>
    <t>community_elders</t>
  </si>
  <si>
    <t>Community elders</t>
  </si>
  <si>
    <r>
      <rPr>
        <rFont val="Aptos narrow"/>
        <color theme="1"/>
        <sz val="11.0"/>
      </rPr>
      <t>Anciens de la communauté</t>
    </r>
  </si>
  <si>
    <r>
      <rPr>
        <rFont val="Aptos Narrow"/>
        <color theme="1"/>
        <sz val="11.0"/>
      </rPr>
      <t>Idosos da comunidade</t>
    </r>
  </si>
  <si>
    <r>
      <rPr>
        <rFont val="Arial"/>
        <color theme="1"/>
        <sz val="10.0"/>
      </rPr>
      <t>Líderes comunitarios</t>
    </r>
  </si>
  <si>
    <t>local_government_reps</t>
  </si>
  <si>
    <t>Local government representatives</t>
  </si>
  <si>
    <r>
      <rPr>
        <rFont val="Aptos narrow"/>
        <color theme="1"/>
        <sz val="11.0"/>
      </rPr>
      <t>Représentants du gouvernement local</t>
    </r>
  </si>
  <si>
    <r>
      <rPr>
        <rFont val="Aptos Narrow"/>
        <color theme="1"/>
        <sz val="11.0"/>
      </rPr>
      <t>Representantes do governo local</t>
    </r>
  </si>
  <si>
    <r>
      <rPr>
        <rFont val="Arial"/>
        <color theme="1"/>
        <sz val="10.0"/>
      </rPr>
      <t>Representantes del Gobierno local</t>
    </r>
  </si>
  <si>
    <r>
      <rPr>
        <rFont val="Aptos narrow"/>
        <color theme="1"/>
        <sz val="11.0"/>
      </rPr>
      <t>Autre</t>
    </r>
  </si>
  <si>
    <r>
      <rPr>
        <rFont val="Aptos Narrow"/>
        <color theme="1"/>
        <sz val="11.0"/>
      </rPr>
      <t>Outro/a</t>
    </r>
  </si>
  <si>
    <r>
      <rPr>
        <rFont val="Arial"/>
        <color theme="1"/>
        <sz val="10.0"/>
      </rPr>
      <t>Otras</t>
    </r>
  </si>
  <si>
    <t>I don't know</t>
  </si>
  <si>
    <r>
      <rPr>
        <rFont val="Aptos narrow"/>
        <color theme="1"/>
        <sz val="11.0"/>
      </rPr>
      <t>Je ne sais pas</t>
    </r>
  </si>
  <si>
    <r>
      <rPr>
        <rFont val="Aptos Narrow"/>
        <color theme="1"/>
        <sz val="11.0"/>
      </rPr>
      <t>Não sei</t>
    </r>
  </si>
  <si>
    <r>
      <rPr>
        <rFont val="Arial"/>
        <color theme="1"/>
        <sz val="10.0"/>
      </rPr>
      <t>No sé</t>
    </r>
  </si>
  <si>
    <r>
      <rPr>
        <rFont val="Aptos narrow"/>
        <color theme="1"/>
        <sz val="11.0"/>
      </rPr>
      <t>Préfère ne pas répondre</t>
    </r>
  </si>
  <si>
    <r>
      <rPr>
        <rFont val="Aptos Narrow"/>
        <color theme="1"/>
        <sz val="11.0"/>
      </rPr>
      <t>Prefiro não responder</t>
    </r>
  </si>
  <si>
    <r>
      <rPr>
        <rFont val="Arial"/>
        <color theme="1"/>
        <sz val="10.0"/>
      </rPr>
      <t>Prefiero no contestar</t>
    </r>
  </si>
  <si>
    <t>5 -  All the time</t>
  </si>
  <si>
    <r>
      <rPr>
        <rFont val="Aptos narrow"/>
        <color theme="1"/>
        <sz val="11.0"/>
      </rPr>
      <t>5 -  Tout le temps</t>
    </r>
  </si>
  <si>
    <r>
      <rPr>
        <rFont val="Aptos Narrow"/>
        <color theme="1"/>
        <sz val="11.0"/>
      </rPr>
      <t>5 – O tempo todo</t>
    </r>
  </si>
  <si>
    <r>
      <rPr>
        <rFont val="Arial"/>
        <color theme="1"/>
        <sz val="10.0"/>
      </rPr>
      <t>5 - Todo el tiempo</t>
    </r>
  </si>
  <si>
    <t>4 -  Most of the time</t>
  </si>
  <si>
    <r>
      <rPr>
        <rFont val="Aptos narrow"/>
        <color theme="1"/>
        <sz val="11.0"/>
      </rPr>
      <t>4 -  La plupart du temps</t>
    </r>
  </si>
  <si>
    <r>
      <rPr>
        <rFont val="Aptos Narrow"/>
        <color theme="1"/>
        <sz val="11.0"/>
      </rPr>
      <t>4 – A maior parte do tempo</t>
    </r>
  </si>
  <si>
    <r>
      <rPr>
        <rFont val="Arial"/>
        <color theme="1"/>
        <sz val="10.0"/>
      </rPr>
      <t>4 - La mayoría de las veces</t>
    </r>
  </si>
  <si>
    <t>3 -  More than half the time</t>
  </si>
  <si>
    <r>
      <rPr>
        <rFont val="Aptos narrow"/>
        <color theme="1"/>
        <sz val="11.0"/>
      </rPr>
      <t>3 -  Plus de la moitié du temps</t>
    </r>
  </si>
  <si>
    <r>
      <rPr>
        <rFont val="Aptos Narrow"/>
        <color theme="1"/>
        <sz val="11.0"/>
      </rPr>
      <t>3 – Mais da metade das vezes</t>
    </r>
  </si>
  <si>
    <r>
      <rPr>
        <rFont val="Arial"/>
        <color theme="1"/>
        <sz val="10.0"/>
      </rPr>
      <t>3 - Más de la mitad del tiempo</t>
    </r>
  </si>
  <si>
    <t>2 -  Less than half the time</t>
  </si>
  <si>
    <r>
      <rPr>
        <rFont val="Aptos narrow"/>
        <color theme="1"/>
        <sz val="11.0"/>
      </rPr>
      <t>2 -  Moins de la moitié du temps</t>
    </r>
  </si>
  <si>
    <r>
      <rPr>
        <rFont val="Aptos Narrow"/>
        <color theme="1"/>
        <sz val="11.0"/>
      </rPr>
      <t>2 – Menos da metade das vezes</t>
    </r>
  </si>
  <si>
    <r>
      <rPr>
        <rFont val="Arial"/>
        <color theme="1"/>
        <sz val="10.0"/>
      </rPr>
      <t>2 - Menos de la mitad del tiempo</t>
    </r>
  </si>
  <si>
    <t>1 -  Some of the time</t>
  </si>
  <si>
    <r>
      <rPr>
        <rFont val="Aptos narrow"/>
        <color theme="1"/>
        <sz val="11.0"/>
      </rPr>
      <t>1 -  De temps en temps</t>
    </r>
  </si>
  <si>
    <r>
      <rPr>
        <rFont val="Aptos Narrow"/>
        <color theme="1"/>
        <sz val="11.0"/>
      </rPr>
      <t>1 – Algumas vezes</t>
    </r>
  </si>
  <si>
    <r>
      <rPr>
        <rFont val="Arial"/>
        <color theme="1"/>
        <sz val="10.0"/>
      </rPr>
      <t>1 - Algunas veces</t>
    </r>
  </si>
  <si>
    <t>0 -  At no time</t>
  </si>
  <si>
    <r>
      <rPr>
        <rFont val="Aptos narrow"/>
        <color theme="1"/>
        <sz val="11.0"/>
      </rPr>
      <t>0 -  Jamais</t>
    </r>
  </si>
  <si>
    <r>
      <rPr>
        <rFont val="Aptos Narrow"/>
        <color theme="1"/>
        <sz val="11.0"/>
      </rPr>
      <t>0 - Em nenhum momento</t>
    </r>
  </si>
  <si>
    <r>
      <rPr>
        <rFont val="Arial"/>
        <color theme="1"/>
        <sz val="10.0"/>
      </rPr>
      <t>0 - En ningún momento</t>
    </r>
  </si>
  <si>
    <r>
      <rPr>
        <rFont val="Aptos narrow"/>
        <color theme="1"/>
        <sz val="11.0"/>
      </rPr>
      <t>Préfère ne pas répondre</t>
    </r>
  </si>
  <si>
    <r>
      <rPr>
        <rFont val="Aptos Narrow"/>
        <color theme="1"/>
        <sz val="11.0"/>
      </rPr>
      <t>Prefiro não responder</t>
    </r>
  </si>
  <si>
    <r>
      <rPr>
        <rFont val="Arial"/>
        <color theme="1"/>
        <sz val="10.0"/>
      </rPr>
      <t>Prefiero no contestar</t>
    </r>
  </si>
  <si>
    <t>5 - Very true of me</t>
  </si>
  <si>
    <r>
      <rPr>
        <rFont val="Aptos narrow"/>
        <color theme="1"/>
        <sz val="11.0"/>
      </rPr>
      <t>5 - Très vrai pour moi</t>
    </r>
  </si>
  <si>
    <r>
      <rPr>
        <rFont val="Aptos Narrow"/>
        <color theme="1"/>
        <sz val="11.0"/>
      </rPr>
      <t>5 – Muito verdadeira a meu respeito</t>
    </r>
  </si>
  <si>
    <r>
      <rPr>
        <rFont val="Arial"/>
        <color theme="1"/>
        <sz val="10.0"/>
      </rPr>
      <t>5 - Muy cierto para mí</t>
    </r>
  </si>
  <si>
    <t xml:space="preserve">1 - Not very true of me </t>
  </si>
  <si>
    <r>
      <rPr>
        <rFont val="Aptos narrow"/>
        <color theme="1"/>
        <sz val="11.0"/>
      </rPr>
      <t xml:space="preserve">1 - Pas très vrai pour moi </t>
    </r>
  </si>
  <si>
    <r>
      <rPr>
        <rFont val="Aptos Narrow"/>
        <color theme="1"/>
        <sz val="11.0"/>
      </rPr>
      <t xml:space="preserve">1 – Não muito verdadeira a meu respeito </t>
    </r>
  </si>
  <si>
    <r>
      <rPr>
        <rFont val="Arial"/>
        <color theme="1"/>
        <sz val="10.0"/>
      </rPr>
      <t xml:space="preserve">1 - No es muy cierto en mi caso </t>
    </r>
  </si>
  <si>
    <r>
      <rPr>
        <rFont val="Aptos narrow"/>
        <color theme="1"/>
        <sz val="11.0"/>
      </rPr>
      <t>Préfère ne pas répondre</t>
    </r>
  </si>
  <si>
    <r>
      <rPr>
        <rFont val="Aptos Narrow"/>
        <color theme="1"/>
        <sz val="11.0"/>
      </rPr>
      <t>Prefiro não responder</t>
    </r>
  </si>
  <si>
    <r>
      <rPr>
        <rFont val="Arial"/>
        <color theme="1"/>
        <sz val="10.0"/>
      </rPr>
      <t>Prefiero no contestar</t>
    </r>
  </si>
  <si>
    <t>talk</t>
  </si>
  <si>
    <t>Spouse</t>
  </si>
  <si>
    <r>
      <rPr>
        <rFont val="Aptos narrow"/>
        <color theme="1"/>
        <sz val="11.0"/>
      </rPr>
      <t>Conjoint</t>
    </r>
  </si>
  <si>
    <r>
      <rPr>
        <rFont val="Aptos Narrow"/>
        <color theme="1"/>
        <sz val="11.0"/>
      </rPr>
      <t>Cônjuge</t>
    </r>
  </si>
  <si>
    <r>
      <rPr>
        <rFont val="Arial"/>
        <color theme="1"/>
        <sz val="10.0"/>
      </rPr>
      <t>Cónyuge</t>
    </r>
  </si>
  <si>
    <t xml:space="preserve">Child </t>
  </si>
  <si>
    <r>
      <rPr>
        <rFont val="Aptos narrow"/>
        <color theme="1"/>
        <sz val="11.0"/>
      </rPr>
      <t xml:space="preserve">Enfant </t>
    </r>
  </si>
  <si>
    <r>
      <rPr>
        <rFont val="Aptos Narrow"/>
        <color theme="1"/>
        <sz val="11.0"/>
      </rPr>
      <t xml:space="preserve">Filho/a </t>
    </r>
  </si>
  <si>
    <r>
      <rPr>
        <rFont val="Arial"/>
        <color theme="1"/>
        <sz val="10.0"/>
      </rPr>
      <t xml:space="preserve">Hijo o hija </t>
    </r>
  </si>
  <si>
    <t>Sibling</t>
  </si>
  <si>
    <r>
      <rPr>
        <rFont val="Aptos narrow"/>
        <color theme="1"/>
        <sz val="11.0"/>
      </rPr>
      <t xml:space="preserve">Frère ou sœur </t>
    </r>
  </si>
  <si>
    <r>
      <rPr>
        <rFont val="Aptos Narrow"/>
        <color theme="1"/>
        <sz val="11.0"/>
      </rPr>
      <t>Irmão/ã</t>
    </r>
  </si>
  <si>
    <r>
      <rPr>
        <rFont val="Arial"/>
        <color theme="1"/>
        <sz val="10.0"/>
      </rPr>
      <t>Hermano o hermana</t>
    </r>
  </si>
  <si>
    <t>Parent</t>
  </si>
  <si>
    <r>
      <rPr>
        <rFont val="Aptos narrow"/>
        <color theme="1"/>
        <sz val="11.0"/>
      </rPr>
      <t>Parent</t>
    </r>
  </si>
  <si>
    <r>
      <rPr>
        <rFont val="Aptos Narrow"/>
        <color theme="1"/>
        <sz val="11.0"/>
      </rPr>
      <t>Pais</t>
    </r>
  </si>
  <si>
    <r>
      <rPr>
        <rFont val="Arial"/>
        <color theme="1"/>
        <sz val="10.0"/>
      </rPr>
      <t>Padre o madre</t>
    </r>
  </si>
  <si>
    <t>intimate_partner</t>
  </si>
  <si>
    <t>Intimate partner</t>
  </si>
  <si>
    <r>
      <rPr>
        <rFont val="Aptos narrow"/>
        <color theme="1"/>
        <sz val="11.0"/>
      </rPr>
      <t>Partenaire intime</t>
    </r>
  </si>
  <si>
    <r>
      <rPr>
        <rFont val="Aptos Narrow"/>
        <color theme="1"/>
        <sz val="11.0"/>
      </rPr>
      <t>Parceiro/a íntimo/a</t>
    </r>
  </si>
  <si>
    <r>
      <rPr>
        <rFont val="Arial"/>
        <color theme="1"/>
        <sz val="10.0"/>
      </rPr>
      <t>Pareja íntima</t>
    </r>
  </si>
  <si>
    <t>housemates</t>
  </si>
  <si>
    <t>People I live with/housemates</t>
  </si>
  <si>
    <r>
      <rPr>
        <rFont val="Aptos narrow"/>
        <color theme="1"/>
        <sz val="11.0"/>
      </rPr>
      <t>Personnes avec qui je vis/partage mon logement</t>
    </r>
  </si>
  <si>
    <r>
      <rPr>
        <rFont val="Aptos Narrow"/>
        <color theme="1"/>
        <sz val="11.0"/>
      </rPr>
      <t>Pessoas com quem eu vivo/divido a moradia</t>
    </r>
  </si>
  <si>
    <r>
      <rPr>
        <rFont val="Arial"/>
        <color theme="1"/>
        <sz val="10.0"/>
      </rPr>
      <t>Personas con las que vivo/compañeros de vivienda</t>
    </r>
  </si>
  <si>
    <t>friend</t>
  </si>
  <si>
    <t>Friend</t>
  </si>
  <si>
    <r>
      <rPr>
        <rFont val="Aptos narrow"/>
        <color theme="1"/>
        <sz val="11.0"/>
      </rPr>
      <t>Ami·e</t>
    </r>
  </si>
  <si>
    <r>
      <rPr>
        <rFont val="Aptos Narrow"/>
        <color theme="1"/>
        <sz val="11.0"/>
      </rPr>
      <t>Amigo/a</t>
    </r>
  </si>
  <si>
    <r>
      <rPr>
        <rFont val="Arial"/>
        <color theme="1"/>
        <sz val="10.0"/>
      </rPr>
      <t>Amigo</t>
    </r>
  </si>
  <si>
    <t>religious_leader</t>
  </si>
  <si>
    <t>Religious leader</t>
  </si>
  <si>
    <r>
      <rPr>
        <rFont val="Aptos narrow"/>
        <color theme="1"/>
        <sz val="11.0"/>
      </rPr>
      <t>Responsable religieux</t>
    </r>
  </si>
  <si>
    <r>
      <rPr>
        <rFont val="Aptos Narrow"/>
        <color theme="1"/>
        <sz val="11.0"/>
      </rPr>
      <t>Líder religioso/a</t>
    </r>
  </si>
  <si>
    <r>
      <rPr>
        <rFont val="Arial"/>
        <color theme="1"/>
        <sz val="10.0"/>
      </rPr>
      <t>Líder religioso</t>
    </r>
  </si>
  <si>
    <t>another_religious_member</t>
  </si>
  <si>
    <t>Another religious/church member</t>
  </si>
  <si>
    <r>
      <rPr>
        <rFont val="Aptos narrow"/>
        <color theme="1"/>
        <sz val="11.0"/>
      </rPr>
      <t>Membre de mon Église/ma religion</t>
    </r>
  </si>
  <si>
    <r>
      <rPr>
        <rFont val="Aptos Narrow"/>
        <color theme="1"/>
        <sz val="11.0"/>
      </rPr>
      <t>Outro membro da igreja/comunidade de fé</t>
    </r>
  </si>
  <si>
    <r>
      <rPr>
        <rFont val="Arial"/>
        <color theme="1"/>
        <sz val="10.0"/>
      </rPr>
      <t>Otro miembro de la congregación/iglesia</t>
    </r>
  </si>
  <si>
    <r>
      <rPr>
        <rFont val="Aptos narrow"/>
        <color theme="1"/>
        <sz val="11.0"/>
      </rPr>
      <t>Autre</t>
    </r>
  </si>
  <si>
    <r>
      <rPr>
        <rFont val="Aptos Narrow"/>
        <color theme="1"/>
        <sz val="11.0"/>
      </rPr>
      <t>Outro/a</t>
    </r>
  </si>
  <si>
    <r>
      <rPr>
        <rFont val="Arial"/>
        <color theme="1"/>
        <sz val="10.0"/>
      </rPr>
      <t>Otras</t>
    </r>
  </si>
  <si>
    <t>dontlike_to_talk</t>
  </si>
  <si>
    <t>I don't like to talk to others</t>
  </si>
  <si>
    <r>
      <rPr>
        <rFont val="Aptos narrow"/>
        <color theme="1"/>
        <sz val="11.0"/>
      </rPr>
      <t>Je n’aime pas parler à d’autres personnes</t>
    </r>
  </si>
  <si>
    <r>
      <rPr>
        <rFont val="Aptos Narrow"/>
        <color theme="1"/>
        <sz val="11.0"/>
      </rPr>
      <t>Não gosto de conversar com outras pessoas</t>
    </r>
  </si>
  <si>
    <r>
      <rPr>
        <rFont val="Arial"/>
        <color theme="1"/>
        <sz val="10.0"/>
      </rPr>
      <t>No me gusta hablar con otras personas</t>
    </r>
  </si>
  <si>
    <t>I have no one to talk to</t>
  </si>
  <si>
    <r>
      <rPr>
        <rFont val="Aptos narrow"/>
        <color theme="1"/>
        <sz val="11.0"/>
      </rPr>
      <t>Je n’ai personne à qui parler</t>
    </r>
  </si>
  <si>
    <r>
      <rPr>
        <rFont val="Aptos Narrow"/>
        <color theme="1"/>
        <sz val="11.0"/>
      </rPr>
      <t>Não tenho com quem conversar</t>
    </r>
  </si>
  <si>
    <r>
      <rPr>
        <rFont val="Arial"/>
        <color theme="1"/>
        <sz val="10.0"/>
      </rPr>
      <t>No tengo a nadie con quien hablar</t>
    </r>
  </si>
  <si>
    <r>
      <rPr>
        <rFont val="Aptos narrow"/>
        <color theme="1"/>
        <sz val="11.0"/>
      </rPr>
      <t>Préfère ne pas répondre</t>
    </r>
  </si>
  <si>
    <r>
      <rPr>
        <rFont val="Aptos Narrow"/>
        <color theme="1"/>
        <sz val="11.0"/>
      </rPr>
      <t>Prefiro não responder</t>
    </r>
  </si>
  <si>
    <r>
      <rPr>
        <rFont val="Arial"/>
        <color theme="1"/>
        <sz val="10.0"/>
      </rPr>
      <t>Prefiero no contestar</t>
    </r>
  </si>
  <si>
    <t>hope</t>
  </si>
  <si>
    <t>improved</t>
  </si>
  <si>
    <t>Improved</t>
  </si>
  <si>
    <r>
      <rPr>
        <rFont val="Aptos narrow"/>
        <color theme="1"/>
        <sz val="11.0"/>
      </rPr>
      <t>Renforcé</t>
    </r>
  </si>
  <si>
    <r>
      <rPr>
        <rFont val="Aptos Narrow"/>
        <color theme="1"/>
        <sz val="11.0"/>
      </rPr>
      <t>Aumentou</t>
    </r>
  </si>
  <si>
    <r>
      <rPr>
        <rFont val="Arial"/>
        <color theme="1"/>
        <sz val="10.0"/>
      </rPr>
      <t>Mejoró</t>
    </r>
  </si>
  <si>
    <r>
      <rPr>
        <rFont val="Aptos narrow"/>
        <color theme="1"/>
        <sz val="11.0"/>
      </rPr>
      <t>N’a pas changé</t>
    </r>
  </si>
  <si>
    <r>
      <rPr>
        <rFont val="Aptos Narrow"/>
        <color theme="1"/>
        <sz val="11.0"/>
      </rPr>
      <t>Continua o mesmo</t>
    </r>
  </si>
  <si>
    <r>
      <rPr>
        <rFont val="Arial"/>
        <color theme="1"/>
        <sz val="10.0"/>
      </rPr>
      <t>Sigue igual</t>
    </r>
  </si>
  <si>
    <t>worsened</t>
  </si>
  <si>
    <t>Worsened</t>
  </si>
  <si>
    <r>
      <rPr>
        <rFont val="Aptos narrow"/>
        <color theme="1"/>
        <sz val="11.0"/>
      </rPr>
      <t>Affaibli</t>
    </r>
  </si>
  <si>
    <r>
      <rPr>
        <rFont val="Aptos Narrow"/>
        <color theme="1"/>
        <sz val="11.0"/>
      </rPr>
      <t>Diminuiu</t>
    </r>
  </si>
  <si>
    <r>
      <rPr>
        <rFont val="Arial"/>
        <color theme="1"/>
        <sz val="10.0"/>
      </rPr>
      <t>Empeoró</t>
    </r>
  </si>
  <si>
    <r>
      <rPr>
        <rFont val="Aptos narrow"/>
        <color theme="1"/>
        <sz val="11.0"/>
      </rPr>
      <t>Préfère ne pas répondre</t>
    </r>
  </si>
  <si>
    <r>
      <rPr>
        <rFont val="Aptos Narrow"/>
        <color theme="1"/>
        <sz val="11.0"/>
      </rPr>
      <t>Prefiro não responder</t>
    </r>
  </si>
  <si>
    <r>
      <rPr>
        <rFont val="Arial"/>
        <color theme="1"/>
        <sz val="10.0"/>
      </rPr>
      <t>Prefiero no contestar</t>
    </r>
  </si>
  <si>
    <t>water</t>
  </si>
  <si>
    <t>protected_borehole</t>
  </si>
  <si>
    <t xml:space="preserve">Borehole (deep protected drilled well) </t>
  </si>
  <si>
    <r>
      <rPr>
        <rFont val="Aptos narrow"/>
        <color theme="1"/>
        <sz val="11.0"/>
      </rPr>
      <t xml:space="preserve">Forage (puits creusé en profondeur et protégé) </t>
    </r>
  </si>
  <si>
    <r>
      <rPr>
        <rFont val="Aptos Narrow"/>
        <color theme="1"/>
        <sz val="11.0"/>
      </rPr>
      <t xml:space="preserve">Poço de perfuração (poço perfurado profundo protegido) </t>
    </r>
  </si>
  <si>
    <r>
      <rPr>
        <rFont val="Arial"/>
        <color theme="1"/>
        <sz val="10.0"/>
      </rPr>
      <t xml:space="preserve">Pozo de agua (pozo profundo perforado y protegido) </t>
    </r>
  </si>
  <si>
    <t>protected_shallow_well</t>
  </si>
  <si>
    <t xml:space="preserve">Protected shallow well </t>
  </si>
  <si>
    <r>
      <rPr>
        <rFont val="Aptos narrow"/>
        <color theme="1"/>
        <sz val="11.0"/>
      </rPr>
      <t xml:space="preserve">Puits peu profond protégé </t>
    </r>
  </si>
  <si>
    <r>
      <rPr>
        <rFont val="Aptos Narrow"/>
        <color theme="1"/>
        <sz val="11.0"/>
      </rPr>
      <t xml:space="preserve">Poço raso protegido </t>
    </r>
  </si>
  <si>
    <r>
      <rPr>
        <rFont val="Arial"/>
        <color theme="1"/>
        <sz val="10.0"/>
      </rPr>
      <t xml:space="preserve">Pozo superficial protegido </t>
    </r>
  </si>
  <si>
    <t>protected_rainwater</t>
  </si>
  <si>
    <t xml:space="preserve">Harvested rainwater </t>
  </si>
  <si>
    <r>
      <rPr>
        <rFont val="Aptos narrow"/>
        <color theme="1"/>
        <sz val="11.0"/>
      </rPr>
      <t xml:space="preserve">Collecte des eaux de pluie </t>
    </r>
  </si>
  <si>
    <r>
      <rPr>
        <rFont val="Aptos Narrow"/>
        <color theme="1"/>
        <sz val="11.0"/>
      </rPr>
      <t xml:space="preserve">Água da chuva captada </t>
    </r>
  </si>
  <si>
    <r>
      <rPr>
        <rFont val="Arial"/>
        <color theme="1"/>
        <sz val="10.0"/>
      </rPr>
      <t xml:space="preserve">Agua de lluvia recogida </t>
    </r>
  </si>
  <si>
    <t>protected_piped_public_tap</t>
  </si>
  <si>
    <t xml:space="preserve">Piped water at a public tap </t>
  </si>
  <si>
    <r>
      <rPr>
        <rFont val="Aptos narrow"/>
        <color theme="1"/>
        <sz val="11.0"/>
      </rPr>
      <t xml:space="preserve">Eau amenée à un robinet public par canalisations </t>
    </r>
  </si>
  <si>
    <r>
      <rPr>
        <rFont val="Aptos Narrow"/>
        <color theme="1"/>
        <sz val="11.0"/>
      </rPr>
      <t xml:space="preserve">Água encanada de uma torneira pública </t>
    </r>
  </si>
  <si>
    <r>
      <rPr>
        <rFont val="Arial"/>
        <color theme="1"/>
        <sz val="10.0"/>
      </rPr>
      <t xml:space="preserve">Agua corriente en un grifo público </t>
    </r>
  </si>
  <si>
    <t>protected_piped_to_house</t>
  </si>
  <si>
    <t>Piped water into my house/house faucet</t>
  </si>
  <si>
    <r>
      <rPr>
        <rFont val="Aptos narrow"/>
        <color theme="1"/>
        <sz val="11.0"/>
      </rPr>
      <t>Eau amenée jusque chez moi/robinet chez moi</t>
    </r>
  </si>
  <si>
    <r>
      <rPr>
        <rFont val="Aptos Narrow"/>
        <color theme="1"/>
        <sz val="11.0"/>
      </rPr>
      <t>Água encanada em minha casa/na torneira da minha casa</t>
    </r>
  </si>
  <si>
    <r>
      <rPr>
        <rFont val="Arial"/>
        <color theme="1"/>
        <sz val="10.0"/>
      </rPr>
      <t>Agua corriente en mi casa/ grifo de la casa</t>
    </r>
  </si>
  <si>
    <t>protected_spring</t>
  </si>
  <si>
    <t xml:space="preserve">Protected spring </t>
  </si>
  <si>
    <r>
      <rPr>
        <rFont val="Aptos narrow"/>
        <color theme="1"/>
        <sz val="11.0"/>
      </rPr>
      <t xml:space="preserve">Source protégée </t>
    </r>
  </si>
  <si>
    <r>
      <rPr>
        <rFont val="Aptos Narrow"/>
        <color theme="1"/>
        <sz val="11.0"/>
      </rPr>
      <t xml:space="preserve">Nascente protegida </t>
    </r>
  </si>
  <si>
    <r>
      <rPr>
        <rFont val="Arial"/>
        <color theme="1"/>
        <sz val="10.0"/>
      </rPr>
      <t xml:space="preserve">Manantial protegido </t>
    </r>
  </si>
  <si>
    <t>unprotected_surface_water</t>
  </si>
  <si>
    <t>Surface water source (river, stream, pond, puddles, unprotected spring)</t>
  </si>
  <si>
    <r>
      <rPr>
        <rFont val="Aptos narrow"/>
        <color theme="1"/>
        <sz val="11.0"/>
      </rPr>
      <t>Eaux de surface (rivière, ruisseau, étang, flaques, source non protégée)</t>
    </r>
  </si>
  <si>
    <r>
      <rPr>
        <rFont val="Aptos Narrow"/>
        <color theme="1"/>
        <sz val="11.0"/>
      </rPr>
      <t>Fonte de água superficial (rio, riacho, lagoa, poças e nascente desprotegida)</t>
    </r>
  </si>
  <si>
    <r>
      <rPr>
        <rFont val="Arial"/>
        <color theme="1"/>
        <sz val="10.0"/>
      </rPr>
      <t>Fuente de agua superficial (río, arroyo, estanque, charcos, manantial no protegido)</t>
    </r>
  </si>
  <si>
    <t>unprotected_open_shallow_well</t>
  </si>
  <si>
    <t>Unprotected/open shallow well</t>
  </si>
  <si>
    <r>
      <rPr>
        <rFont val="Aptos narrow"/>
        <color theme="1"/>
        <sz val="11.0"/>
      </rPr>
      <t>Puits peu profond non protégé/ouvert</t>
    </r>
  </si>
  <si>
    <r>
      <rPr>
        <rFont val="Aptos Narrow"/>
        <color theme="1"/>
        <sz val="11.0"/>
      </rPr>
      <t>Poço raso desprotegido/aberto</t>
    </r>
  </si>
  <si>
    <r>
      <rPr>
        <rFont val="Arial"/>
        <color theme="1"/>
        <sz val="10.0"/>
      </rPr>
      <t>Pozo poco profundo no protegido/abierto</t>
    </r>
  </si>
  <si>
    <t>unprotected_cart_small_tank</t>
  </si>
  <si>
    <t>Cart with small tank/drum</t>
  </si>
  <si>
    <r>
      <rPr>
        <rFont val="Aptos narrow"/>
        <color theme="1"/>
        <sz val="11.0"/>
      </rPr>
      <t>Charrette avec petit réservoir/fût</t>
    </r>
  </si>
  <si>
    <r>
      <rPr>
        <rFont val="Aptos Narrow"/>
        <color theme="1"/>
        <sz val="11.0"/>
      </rPr>
      <t>Carrinho com pequeno tanque/tambor</t>
    </r>
  </si>
  <si>
    <r>
      <rPr>
        <rFont val="Arial"/>
        <color theme="1"/>
        <sz val="10.0"/>
      </rPr>
      <t>Carro con un pequeño tanque o bidón</t>
    </r>
  </si>
  <si>
    <t>unprotected_tanker_truck</t>
  </si>
  <si>
    <t>Tanker truck</t>
  </si>
  <si>
    <r>
      <rPr>
        <rFont val="Aptos narrow"/>
        <color theme="1"/>
        <sz val="11.0"/>
      </rPr>
      <t>Camion-citerne</t>
    </r>
  </si>
  <si>
    <r>
      <rPr>
        <rFont val="Aptos Narrow"/>
        <color theme="1"/>
        <sz val="11.0"/>
      </rPr>
      <t>Caminhão-pipa</t>
    </r>
  </si>
  <si>
    <r>
      <rPr>
        <rFont val="Arial"/>
        <color theme="1"/>
        <sz val="10.0"/>
      </rPr>
      <t>Camión cisterna</t>
    </r>
  </si>
  <si>
    <r>
      <rPr>
        <rFont val="Aptos narrow"/>
        <color theme="1"/>
        <sz val="11.0"/>
      </rPr>
      <t>Autre</t>
    </r>
  </si>
  <si>
    <r>
      <rPr>
        <rFont val="Aptos Narrow"/>
        <color theme="1"/>
        <sz val="11.0"/>
      </rPr>
      <t>Outro/a</t>
    </r>
  </si>
  <si>
    <r>
      <rPr>
        <rFont val="Arial"/>
        <color theme="1"/>
        <sz val="10.0"/>
      </rPr>
      <t>Otra</t>
    </r>
  </si>
  <si>
    <r>
      <rPr>
        <rFont val="Aptos narrow"/>
        <color theme="1"/>
        <sz val="11.0"/>
      </rPr>
      <t>Préfère ne pas répondre</t>
    </r>
  </si>
  <si>
    <r>
      <rPr>
        <rFont val="Aptos Narrow"/>
        <color theme="1"/>
        <sz val="11.0"/>
      </rPr>
      <t>Prefiro não responder</t>
    </r>
  </si>
  <si>
    <r>
      <rPr>
        <rFont val="Arial"/>
        <color theme="1"/>
        <sz val="10.0"/>
      </rPr>
      <t>Prefiero no contestar</t>
    </r>
  </si>
  <si>
    <t>trip</t>
  </si>
  <si>
    <t>no_time_piped_to_house</t>
  </si>
  <si>
    <t>No time – piped water to tap in house</t>
  </si>
  <si>
    <r>
      <rPr>
        <rFont val="Aptos narrow"/>
        <color theme="1"/>
        <sz val="11.0"/>
      </rPr>
      <t>Aucun temps – l’eau arrive au robinet de la maison par canalisations</t>
    </r>
  </si>
  <si>
    <r>
      <rPr>
        <rFont val="Aptos Narrow"/>
        <color theme="1"/>
        <sz val="11.0"/>
      </rPr>
      <t>Não leva tempo algum – água encanada em casa</t>
    </r>
  </si>
  <si>
    <r>
      <rPr>
        <rFont val="Arial"/>
        <color theme="1"/>
        <sz val="10.0"/>
      </rPr>
      <t>No toma tiempo; hay agua corriente en el grifo de la casa</t>
    </r>
  </si>
  <si>
    <t>no_time_water_delivered</t>
  </si>
  <si>
    <t>No time – water delivered to my house</t>
  </si>
  <si>
    <r>
      <rPr>
        <rFont val="Aptos narrow"/>
        <color theme="1"/>
        <sz val="11.0"/>
      </rPr>
      <t>Aucun temps – l’eau est livrée chez moi</t>
    </r>
  </si>
  <si>
    <r>
      <rPr>
        <rFont val="Aptos Narrow"/>
        <color theme="1"/>
        <sz val="11.0"/>
      </rPr>
      <t>Não leva tempo algum – a água é entregue em casa</t>
    </r>
  </si>
  <si>
    <r>
      <rPr>
        <rFont val="Arial"/>
        <color theme="1"/>
        <sz val="10.0"/>
      </rPr>
      <t>No toma tiempo; entregan agua en mi casa</t>
    </r>
  </si>
  <si>
    <t>less_than_30_minutes</t>
  </si>
  <si>
    <t>Less than 30 minutes</t>
  </si>
  <si>
    <r>
      <rPr>
        <rFont val="Aptos narrow"/>
        <color theme="1"/>
        <sz val="11.0"/>
      </rPr>
      <t>Moins de 30 minutes</t>
    </r>
  </si>
  <si>
    <r>
      <rPr>
        <rFont val="Aptos Narrow"/>
        <color theme="1"/>
        <sz val="11.0"/>
      </rPr>
      <t>Menos de 30 minutos</t>
    </r>
  </si>
  <si>
    <r>
      <rPr>
        <rFont val="Arial"/>
        <color theme="1"/>
        <sz val="10.0"/>
      </rPr>
      <t>Menos de 30 minutos</t>
    </r>
  </si>
  <si>
    <t>30_to_60_minutes</t>
  </si>
  <si>
    <t>30 minutes to 1 hour</t>
  </si>
  <si>
    <r>
      <rPr>
        <rFont val="Aptos narrow"/>
        <color theme="1"/>
        <sz val="11.0"/>
      </rPr>
      <t>Entre 30 minutes et 1 heure</t>
    </r>
  </si>
  <si>
    <r>
      <rPr>
        <rFont val="Aptos Narrow"/>
        <color theme="1"/>
        <sz val="11.0"/>
      </rPr>
      <t>De 30 minutos a 1 hora</t>
    </r>
  </si>
  <si>
    <r>
      <rPr>
        <rFont val="Arial"/>
        <color theme="1"/>
        <sz val="10.0"/>
      </rPr>
      <t>De 30 minutos a 1 hora</t>
    </r>
  </si>
  <si>
    <t>more_than_60_minutes</t>
  </si>
  <si>
    <t>More than 1 hour</t>
  </si>
  <si>
    <r>
      <rPr>
        <rFont val="Aptos narrow"/>
        <color theme="1"/>
        <sz val="11.0"/>
      </rPr>
      <t>Plus d’une heure</t>
    </r>
  </si>
  <si>
    <r>
      <rPr>
        <rFont val="Aptos Narrow"/>
        <color theme="1"/>
        <sz val="11.0"/>
      </rPr>
      <t>Mais de 1 hora</t>
    </r>
  </si>
  <si>
    <r>
      <rPr>
        <rFont val="Arial"/>
        <color theme="1"/>
        <sz val="10.0"/>
      </rPr>
      <t>Más de 1 hora</t>
    </r>
  </si>
  <si>
    <r>
      <rPr>
        <rFont val="Aptos narrow"/>
        <color theme="1"/>
        <sz val="11.0"/>
      </rPr>
      <t>Je ne sais pas</t>
    </r>
  </si>
  <si>
    <r>
      <rPr>
        <rFont val="Aptos Narrow"/>
        <color theme="1"/>
        <sz val="11.0"/>
      </rPr>
      <t>Não sei</t>
    </r>
  </si>
  <si>
    <r>
      <rPr>
        <rFont val="Arial"/>
        <color theme="1"/>
        <sz val="10.0"/>
      </rPr>
      <t>No lo sé</t>
    </r>
  </si>
  <si>
    <r>
      <rPr>
        <rFont val="Aptos narrow"/>
        <color theme="1"/>
        <sz val="11.0"/>
      </rPr>
      <t>Préfère ne pas répondre</t>
    </r>
  </si>
  <si>
    <r>
      <rPr>
        <rFont val="Aptos Narrow"/>
        <color theme="1"/>
        <sz val="11.0"/>
      </rPr>
      <t>Prefiro não responder</t>
    </r>
  </si>
  <si>
    <r>
      <rPr>
        <rFont val="Arial"/>
        <color theme="1"/>
        <sz val="10.0"/>
      </rPr>
      <t>Prefiero no contestar</t>
    </r>
  </si>
  <si>
    <t>do_safe</t>
  </si>
  <si>
    <t>already_safe</t>
  </si>
  <si>
    <t xml:space="preserve"> It's already safe to drink</t>
  </si>
  <si>
    <r>
      <rPr>
        <rFont val="Aptos narrow"/>
        <color theme="1"/>
        <sz val="11.0"/>
      </rPr>
      <t xml:space="preserve"> Elle est déjà potable</t>
    </r>
  </si>
  <si>
    <r>
      <rPr>
        <rFont val="Aptos Narrow"/>
        <color theme="1"/>
        <sz val="11.0"/>
      </rPr>
      <t xml:space="preserve"> Já é segura para beber</t>
    </r>
  </si>
  <si>
    <r>
      <rPr>
        <rFont val="Arial"/>
        <color theme="1"/>
        <sz val="10.0"/>
      </rPr>
      <t xml:space="preserve"> Ya es segura para beber</t>
    </r>
  </si>
  <si>
    <t>filter_purify_boil</t>
  </si>
  <si>
    <t xml:space="preserve"> Filter/purify/boil </t>
  </si>
  <si>
    <r>
      <rPr>
        <rFont val="Aptos narrow"/>
        <color theme="1"/>
        <sz val="11.0"/>
      </rPr>
      <t xml:space="preserve"> Je filtre/purifie/fais bouillir </t>
    </r>
  </si>
  <si>
    <r>
      <rPr>
        <rFont val="Aptos Narrow"/>
        <color theme="1"/>
        <sz val="11.0"/>
      </rPr>
      <t xml:space="preserve"> Filtro/purifico/fervo </t>
    </r>
  </si>
  <si>
    <r>
      <rPr>
        <rFont val="Arial"/>
        <color theme="1"/>
        <sz val="10.0"/>
      </rPr>
      <t xml:space="preserve"> Filtrar/purificar/hervir </t>
    </r>
  </si>
  <si>
    <t>add_chlorine</t>
  </si>
  <si>
    <t xml:space="preserve"> Add chlorine</t>
  </si>
  <si>
    <r>
      <rPr>
        <rFont val="Aptos narrow"/>
        <color theme="1"/>
        <sz val="11.0"/>
      </rPr>
      <t xml:space="preserve"> J’ajoute du chlore</t>
    </r>
  </si>
  <si>
    <r>
      <rPr>
        <rFont val="Aptos Narrow"/>
        <color theme="1"/>
        <sz val="11.0"/>
      </rPr>
      <t xml:space="preserve"> Adiciono cloro</t>
    </r>
  </si>
  <si>
    <r>
      <rPr>
        <rFont val="Arial"/>
        <color theme="1"/>
        <sz val="10.0"/>
      </rPr>
      <t xml:space="preserve"> Añadir cloro</t>
    </r>
  </si>
  <si>
    <t>nothing</t>
  </si>
  <si>
    <t xml:space="preserve"> Don't do anything</t>
  </si>
  <si>
    <r>
      <rPr>
        <rFont val="Aptos narrow"/>
        <color theme="1"/>
        <sz val="11.0"/>
      </rPr>
      <t xml:space="preserve"> Je ne fais rien</t>
    </r>
  </si>
  <si>
    <r>
      <rPr>
        <rFont val="Aptos Narrow"/>
        <color theme="1"/>
        <sz val="11.0"/>
      </rPr>
      <t xml:space="preserve"> Não faço nada</t>
    </r>
  </si>
  <si>
    <r>
      <rPr>
        <rFont val="Arial"/>
        <color theme="1"/>
        <sz val="10.0"/>
      </rPr>
      <t xml:space="preserve"> No se le hace nada</t>
    </r>
  </si>
  <si>
    <r>
      <rPr>
        <rFont val="Aptos narrow"/>
        <color theme="1"/>
        <sz val="11.0"/>
      </rPr>
      <t xml:space="preserve"> Autre</t>
    </r>
  </si>
  <si>
    <r>
      <rPr>
        <rFont val="Aptos Narrow"/>
        <color theme="1"/>
        <sz val="11.0"/>
      </rPr>
      <t xml:space="preserve"> Outro/a</t>
    </r>
  </si>
  <si>
    <r>
      <rPr>
        <rFont val="Arial"/>
        <color theme="1"/>
        <sz val="10.0"/>
      </rPr>
      <t xml:space="preserve"> Otro</t>
    </r>
  </si>
  <si>
    <r>
      <rPr>
        <rFont val="Aptos narrow"/>
        <color theme="1"/>
        <sz val="11.0"/>
      </rPr>
      <t>Préfère ne pas répondre</t>
    </r>
  </si>
  <si>
    <r>
      <rPr>
        <rFont val="Aptos Narrow"/>
        <color theme="1"/>
        <sz val="11.0"/>
      </rPr>
      <t>Prefiro não responder</t>
    </r>
  </si>
  <si>
    <r>
      <rPr>
        <rFont val="Arial"/>
        <color theme="1"/>
        <sz val="10.0"/>
      </rPr>
      <t>Prefiero no contestar</t>
    </r>
  </si>
  <si>
    <t>toilet</t>
  </si>
  <si>
    <t>defecate_in_open</t>
  </si>
  <si>
    <t xml:space="preserve">Defecate in the open </t>
  </si>
  <si>
    <r>
      <rPr>
        <rFont val="Aptos narrow"/>
        <color theme="1"/>
        <sz val="11.0"/>
      </rPr>
      <t xml:space="preserve">Défécation à l’air libre </t>
    </r>
  </si>
  <si>
    <r>
      <rPr>
        <rFont val="Aptos Narrow"/>
        <color theme="1"/>
        <sz val="11.0"/>
      </rPr>
      <t xml:space="preserve">Defeco a céu aberto </t>
    </r>
  </si>
  <si>
    <r>
      <rPr>
        <rFont val="Arial"/>
        <color theme="1"/>
        <sz val="10.0"/>
      </rPr>
      <t xml:space="preserve">Defeca al aire libre </t>
    </r>
  </si>
  <si>
    <t>bucket</t>
  </si>
  <si>
    <t xml:space="preserve">Bucket </t>
  </si>
  <si>
    <r>
      <rPr>
        <rFont val="Aptos narrow"/>
        <color theme="1"/>
        <sz val="11.0"/>
      </rPr>
      <t xml:space="preserve">Seau </t>
    </r>
  </si>
  <si>
    <r>
      <rPr>
        <rFont val="Aptos Narrow"/>
        <color theme="1"/>
        <sz val="11.0"/>
      </rPr>
      <t xml:space="preserve">Uso um balde </t>
    </r>
  </si>
  <si>
    <r>
      <rPr>
        <rFont val="Arial"/>
        <color theme="1"/>
        <sz val="10.0"/>
      </rPr>
      <t xml:space="preserve">Utiliza una cubeta </t>
    </r>
  </si>
  <si>
    <t>pit_latrine_no_slab</t>
  </si>
  <si>
    <t xml:space="preserve">Pit latrine without slab </t>
  </si>
  <si>
    <r>
      <rPr>
        <rFont val="Aptos narrow"/>
        <color theme="1"/>
        <sz val="11.0"/>
      </rPr>
      <t xml:space="preserve">Latrine à fosse sans dalle </t>
    </r>
  </si>
  <si>
    <r>
      <rPr>
        <rFont val="Aptos Narrow"/>
        <color theme="1"/>
        <sz val="11.0"/>
      </rPr>
      <t xml:space="preserve">Uso uma latrina de fossa sem laje </t>
    </r>
  </si>
  <si>
    <r>
      <rPr>
        <rFont val="Arial"/>
        <color theme="1"/>
        <sz val="10.0"/>
      </rPr>
      <t xml:space="preserve">Utiliza una letrina de pozo sin losa </t>
    </r>
  </si>
  <si>
    <t>pit_latrine_with_slab</t>
  </si>
  <si>
    <t xml:space="preserve">Pit latrine with slab </t>
  </si>
  <si>
    <r>
      <rPr>
        <rFont val="Aptos narrow"/>
        <color theme="1"/>
        <sz val="11.0"/>
      </rPr>
      <t xml:space="preserve">Latrine à fosse avec dalle </t>
    </r>
  </si>
  <si>
    <r>
      <rPr>
        <rFont val="Aptos Narrow"/>
        <color theme="1"/>
        <sz val="11.0"/>
      </rPr>
      <t xml:space="preserve">Uso uma latrina de fossa com laje </t>
    </r>
  </si>
  <si>
    <r>
      <rPr>
        <rFont val="Arial"/>
        <color theme="1"/>
        <sz val="10.0"/>
      </rPr>
      <t xml:space="preserve">Utiliza una letrina de pozo con losa </t>
    </r>
  </si>
  <si>
    <t>vip_latrine</t>
  </si>
  <si>
    <t xml:space="preserve">Ventilated improved pit latrine </t>
  </si>
  <si>
    <r>
      <rPr>
        <rFont val="Aptos narrow"/>
        <color theme="1"/>
        <sz val="11.0"/>
      </rPr>
      <t xml:space="preserve">Latrine à fosse améliorée ventilée </t>
    </r>
  </si>
  <si>
    <r>
      <rPr>
        <rFont val="Aptos Narrow"/>
        <color theme="1"/>
        <sz val="11.0"/>
      </rPr>
      <t xml:space="preserve">Uso uma latrina melhorada e ventilada </t>
    </r>
  </si>
  <si>
    <r>
      <rPr>
        <rFont val="Arial"/>
        <color theme="1"/>
        <sz val="10.0"/>
      </rPr>
      <t xml:space="preserve">Utiliza una letrina de pozo mejorada y ventilada </t>
    </r>
  </si>
  <si>
    <t>composting_toilet</t>
  </si>
  <si>
    <t>Composting toilet</t>
  </si>
  <si>
    <r>
      <rPr>
        <rFont val="Aptos narrow"/>
        <color theme="1"/>
        <sz val="11.0"/>
      </rPr>
      <t>Latrine à compost</t>
    </r>
  </si>
  <si>
    <r>
      <rPr>
        <rFont val="Aptos Narrow"/>
        <color theme="1"/>
        <sz val="11.0"/>
      </rPr>
      <t>Uso um banheiro de compostagem</t>
    </r>
  </si>
  <si>
    <r>
      <rPr>
        <rFont val="Arial"/>
        <color theme="1"/>
        <sz val="10.0"/>
      </rPr>
      <t>Utiliza un inodoro de compostaje</t>
    </r>
  </si>
  <si>
    <t>flush_pour_toilet_sewer_septic</t>
  </si>
  <si>
    <t xml:space="preserve">Flush or pour toilet (connected to a sewer system or septic tank) </t>
  </si>
  <si>
    <r>
      <rPr>
        <rFont val="Aptos narrow"/>
        <color theme="1"/>
        <sz val="11.0"/>
      </rPr>
      <t xml:space="preserve">Latrine à chasse d’eau manuelle ou mécanique (reliée au système d’égout ou à une fosse septique) </t>
    </r>
  </si>
  <si>
    <t xml:space="preserve">Uso um vaso sanitário com descarga ou que requer despejo de água (conectado a um sistema de esgoto ou fossa séptica) </t>
  </si>
  <si>
    <r>
      <rPr>
        <rFont val="Arial"/>
        <color theme="1"/>
        <sz val="10.0"/>
      </rPr>
      <t xml:space="preserve">Utiliza un inodoro de descarga o de vaciado (conectado a un sistema de alcantarillado o a una fosa séptica) </t>
    </r>
  </si>
  <si>
    <t xml:space="preserve">Other </t>
  </si>
  <si>
    <r>
      <rPr>
        <rFont val="Aptos narrow"/>
        <color theme="1"/>
        <sz val="11.0"/>
      </rPr>
      <t xml:space="preserve">Autre </t>
    </r>
  </si>
  <si>
    <r>
      <rPr>
        <rFont val="Aptos Narrow"/>
        <color theme="1"/>
        <sz val="11.0"/>
      </rPr>
      <t xml:space="preserve">Outro/a </t>
    </r>
  </si>
  <si>
    <r>
      <rPr>
        <rFont val="Arial"/>
        <color theme="1"/>
        <sz val="10.0"/>
      </rPr>
      <t xml:space="preserve">Otro </t>
    </r>
  </si>
  <si>
    <r>
      <rPr>
        <rFont val="Aptos narrow"/>
        <color theme="1"/>
        <sz val="11.0"/>
      </rPr>
      <t>Préfère ne pas répondre</t>
    </r>
  </si>
  <si>
    <r>
      <rPr>
        <rFont val="Aptos Narrow"/>
        <color theme="1"/>
        <sz val="11.0"/>
      </rPr>
      <t>Prefiro não responder</t>
    </r>
  </si>
  <si>
    <r>
      <rPr>
        <rFont val="Arial"/>
        <color theme="1"/>
        <sz val="10.0"/>
      </rPr>
      <t>Prefiero no contestar</t>
    </r>
  </si>
  <si>
    <t>toiletshare</t>
  </si>
  <si>
    <t>only_1_household</t>
  </si>
  <si>
    <t>Only the participant's household</t>
  </si>
  <si>
    <r>
      <rPr>
        <rFont val="Aptos narrow"/>
        <color theme="1"/>
        <sz val="11.0"/>
      </rPr>
      <t>Seulement le ménage du·de la répondant·e</t>
    </r>
  </si>
  <si>
    <r>
      <rPr>
        <rFont val="Aptos Narrow"/>
        <color theme="1"/>
        <sz val="11.0"/>
      </rPr>
      <t>Somente o agregado familiar da pessoa entrevistada</t>
    </r>
  </si>
  <si>
    <r>
      <rPr>
        <rFont val="Arial"/>
        <color theme="1"/>
        <sz val="10.0"/>
      </rPr>
      <t>Solo el hogar de la persona encuestada</t>
    </r>
  </si>
  <si>
    <t>2-3_households</t>
  </si>
  <si>
    <t>2–3 households</t>
  </si>
  <si>
    <r>
      <rPr>
        <rFont val="Aptos narrow"/>
        <color theme="1"/>
        <sz val="11.0"/>
      </rPr>
      <t>2 à 3 ménages</t>
    </r>
  </si>
  <si>
    <r>
      <rPr>
        <rFont val="Aptos Narrow"/>
        <color theme="1"/>
        <sz val="11.0"/>
      </rPr>
      <t>2–3 agregados familiares</t>
    </r>
  </si>
  <si>
    <r>
      <rPr>
        <rFont val="Arial"/>
        <color theme="1"/>
        <sz val="10.0"/>
      </rPr>
      <t>De 2 a 3 hogares</t>
    </r>
  </si>
  <si>
    <t>4_or_more</t>
  </si>
  <si>
    <t>4 or more households</t>
  </si>
  <si>
    <r>
      <rPr>
        <rFont val="Aptos narrow"/>
        <color theme="1"/>
        <sz val="11.0"/>
      </rPr>
      <t>4 ménages ou plus</t>
    </r>
  </si>
  <si>
    <r>
      <rPr>
        <rFont val="Aptos Narrow"/>
        <color theme="1"/>
        <sz val="11.0"/>
      </rPr>
      <t>4 ou mais agregados familiares</t>
    </r>
  </si>
  <si>
    <r>
      <rPr>
        <rFont val="Arial"/>
        <color theme="1"/>
        <sz val="10.0"/>
      </rPr>
      <t>De 4 a más hogares</t>
    </r>
  </si>
  <si>
    <t>community_toilet</t>
  </si>
  <si>
    <t>It's a community toilet</t>
  </si>
  <si>
    <r>
      <rPr>
        <rFont val="Aptos narrow"/>
        <color theme="1"/>
        <sz val="11.0"/>
      </rPr>
      <t>Ce sont des toilettes communautaires</t>
    </r>
  </si>
  <si>
    <r>
      <rPr>
        <rFont val="Aptos Narrow"/>
        <color theme="1"/>
        <sz val="11.0"/>
      </rPr>
      <t>É um banheiro comunitário</t>
    </r>
  </si>
  <si>
    <r>
      <rPr>
        <rFont val="Arial"/>
        <color theme="1"/>
        <sz val="10.0"/>
      </rPr>
      <t>Es un inodoro comunitario</t>
    </r>
  </si>
  <si>
    <r>
      <rPr>
        <rFont val="Aptos narrow"/>
        <color theme="1"/>
        <sz val="11.0"/>
      </rPr>
      <t>Préfère ne pas répondre</t>
    </r>
  </si>
  <si>
    <r>
      <rPr>
        <rFont val="Aptos Narrow"/>
        <color theme="1"/>
        <sz val="11.0"/>
      </rPr>
      <t>Prefiro não responder</t>
    </r>
  </si>
  <si>
    <r>
      <rPr>
        <rFont val="Arial"/>
        <color theme="1"/>
        <sz val="10.0"/>
      </rPr>
      <t>Prefiero no contestar</t>
    </r>
  </si>
  <si>
    <t>health_services</t>
  </si>
  <si>
    <t>local_midwife</t>
  </si>
  <si>
    <t>Local midwife</t>
  </si>
  <si>
    <r>
      <rPr>
        <rFont val="Aptos narrow"/>
        <color theme="1"/>
        <sz val="11.0"/>
      </rPr>
      <t>Sage-femme locale</t>
    </r>
  </si>
  <si>
    <r>
      <rPr>
        <rFont val="Aptos Narrow"/>
        <color theme="1"/>
        <sz val="11.0"/>
      </rPr>
      <t>Parteira local</t>
    </r>
  </si>
  <si>
    <r>
      <rPr>
        <rFont val="Arial"/>
        <color theme="1"/>
        <sz val="10.0"/>
      </rPr>
      <t>Matrona local</t>
    </r>
  </si>
  <si>
    <t>local_community_health_volunteer</t>
  </si>
  <si>
    <t>Local community health volunteer</t>
  </si>
  <si>
    <r>
      <rPr>
        <rFont val="Aptos narrow"/>
        <color theme="1"/>
        <sz val="11.0"/>
      </rPr>
      <t>Bénévole de santé communautaire local</t>
    </r>
  </si>
  <si>
    <r>
      <rPr>
        <rFont val="Aptos Narrow"/>
        <color theme="1"/>
        <sz val="11.0"/>
      </rPr>
      <t>Voluntário/a de saúde comunitária local</t>
    </r>
  </si>
  <si>
    <r>
      <rPr>
        <rFont val="Arial"/>
        <color theme="1"/>
        <sz val="10.0"/>
      </rPr>
      <t>Voluntario de salud de la comunidad</t>
    </r>
  </si>
  <si>
    <t>traditional_healer</t>
  </si>
  <si>
    <t>Traditional healer</t>
  </si>
  <si>
    <r>
      <rPr>
        <rFont val="Aptos narrow"/>
        <color theme="1"/>
        <sz val="11.0"/>
      </rPr>
      <t>Guérisseur traditionnel</t>
    </r>
  </si>
  <si>
    <r>
      <rPr>
        <rFont val="Aptos Narrow"/>
        <color theme="1"/>
        <sz val="11.0"/>
      </rPr>
      <t>Curandeiro/a tradicional</t>
    </r>
  </si>
  <si>
    <r>
      <rPr>
        <rFont val="Arial"/>
        <color theme="1"/>
        <sz val="10.0"/>
      </rPr>
      <t>Curandero tradicional</t>
    </r>
  </si>
  <si>
    <t>pharmacy</t>
  </si>
  <si>
    <t>Pharmacy</t>
  </si>
  <si>
    <r>
      <rPr>
        <rFont val="Aptos narrow"/>
        <color theme="1"/>
        <sz val="11.0"/>
      </rPr>
      <t>Pharmacie</t>
    </r>
  </si>
  <si>
    <r>
      <rPr>
        <rFont val="Aptos Narrow"/>
        <color theme="1"/>
        <sz val="11.0"/>
      </rPr>
      <t>Farmácia</t>
    </r>
  </si>
  <si>
    <r>
      <rPr>
        <rFont val="Arial"/>
        <color theme="1"/>
        <sz val="10.0"/>
      </rPr>
      <t>Farmacia</t>
    </r>
  </si>
  <si>
    <t>primary_health_center</t>
  </si>
  <si>
    <t>Primary health centre</t>
  </si>
  <si>
    <r>
      <rPr>
        <rFont val="Aptos narrow"/>
        <color theme="1"/>
        <sz val="11.0"/>
      </rPr>
      <t>Centre de santé primaire</t>
    </r>
  </si>
  <si>
    <r>
      <rPr>
        <rFont val="Aptos Narrow"/>
        <color theme="1"/>
        <sz val="11.0"/>
      </rPr>
      <t>Posto de saúde primária</t>
    </r>
  </si>
  <si>
    <r>
      <rPr>
        <rFont val="Arial"/>
        <color theme="1"/>
        <sz val="10.0"/>
      </rPr>
      <t>Centro primario de salud</t>
    </r>
  </si>
  <si>
    <t>clinic</t>
  </si>
  <si>
    <t>Clinic</t>
  </si>
  <si>
    <r>
      <rPr>
        <rFont val="Aptos narrow"/>
        <color theme="1"/>
        <sz val="11.0"/>
      </rPr>
      <t>Clinique</t>
    </r>
  </si>
  <si>
    <r>
      <rPr>
        <rFont val="Aptos Narrow"/>
        <color theme="1"/>
        <sz val="11.0"/>
      </rPr>
      <t>Clínica</t>
    </r>
  </si>
  <si>
    <r>
      <rPr>
        <rFont val="Arial"/>
        <color theme="1"/>
        <sz val="10.0"/>
      </rPr>
      <t>Clínica</t>
    </r>
  </si>
  <si>
    <t>hospital</t>
  </si>
  <si>
    <t>Hospital</t>
  </si>
  <si>
    <r>
      <rPr>
        <rFont val="Aptos narrow"/>
        <color theme="1"/>
        <sz val="11.0"/>
      </rPr>
      <t>Hôpital</t>
    </r>
  </si>
  <si>
    <r>
      <rPr>
        <rFont val="Aptos Narrow"/>
        <color theme="1"/>
        <sz val="11.0"/>
      </rPr>
      <t>Hospital</t>
    </r>
  </si>
  <si>
    <r>
      <rPr>
        <rFont val="Arial"/>
        <color theme="1"/>
        <sz val="10.0"/>
      </rPr>
      <t>Hospital</t>
    </r>
  </si>
  <si>
    <r>
      <rPr>
        <rFont val="Aptos narrow"/>
        <color theme="1"/>
        <sz val="11.0"/>
      </rPr>
      <t>Autre</t>
    </r>
  </si>
  <si>
    <r>
      <rPr>
        <rFont val="Aptos Narrow"/>
        <color theme="1"/>
        <sz val="11.0"/>
      </rPr>
      <t>Outro/a</t>
    </r>
  </si>
  <si>
    <r>
      <rPr>
        <rFont val="Arial"/>
        <color theme="1"/>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</si>
  <si>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</si>
  <si>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</si>
  <si>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</si>
  <si>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t>illness</t>
  </si>
  <si>
    <t>allergies</t>
  </si>
  <si>
    <t>Allergies</t>
  </si>
  <si>
    <r>
      <rPr>
        <rFont val="Aptos narrow"/>
        <color theme="1"/>
        <sz val="11.0"/>
      </rPr>
      <t>Allergies</t>
    </r>
  </si>
  <si>
    <r>
      <rPr>
        <rFont val="Aptos Narrow"/>
        <color theme="1"/>
        <sz val="11.0"/>
      </rPr>
      <t>Alergias</t>
    </r>
  </si>
  <si>
    <r>
      <rPr>
        <rFont val="Arial"/>
        <color theme="1"/>
        <sz val="10.0"/>
      </rPr>
      <t>Alergias</t>
    </r>
  </si>
  <si>
    <t>mild-cold-flu-covid-symptoms</t>
  </si>
  <si>
    <t>Mild cold, flu, or Covid-19 symptoms</t>
  </si>
  <si>
    <r>
      <rPr>
        <rFont val="Aptos narrow"/>
        <color theme="1"/>
        <sz val="11.0"/>
      </rPr>
      <t>Léger rhume, grippe ou symptômes du Covid-19</t>
    </r>
  </si>
  <si>
    <r>
      <rPr>
        <rFont val="Aptos Narrow"/>
        <color theme="1"/>
        <sz val="11.0"/>
      </rPr>
      <t>Sintomas de resfriado leve, gripe ou Covid-19</t>
    </r>
  </si>
  <si>
    <r>
      <rPr>
        <rFont val="Arial"/>
        <color theme="1"/>
        <sz val="10.0"/>
      </rPr>
      <t>Síntomas leves de resfriado, gripe o Covid-19</t>
    </r>
  </si>
  <si>
    <t>upper-repiratory-illness</t>
  </si>
  <si>
    <t>Upper respiratory illness</t>
  </si>
  <si>
    <r>
      <rPr>
        <rFont val="Aptos narrow"/>
        <color theme="1"/>
        <sz val="11.0"/>
      </rPr>
      <t>Infection des voies respiratoires</t>
    </r>
  </si>
  <si>
    <r>
      <rPr>
        <rFont val="Aptos Narrow"/>
        <color theme="1"/>
        <sz val="11.0"/>
      </rPr>
      <t>Doença das vias respiratórias superiores</t>
    </r>
  </si>
  <si>
    <r>
      <rPr>
        <rFont val="Arial"/>
        <color theme="1"/>
        <sz val="10.0"/>
      </rPr>
      <t>Enfermedad de la vías respiratorias superiores</t>
    </r>
  </si>
  <si>
    <t>chronic-ncd</t>
  </si>
  <si>
    <t>Chronic, non-infectious illness (eg heart attack, stroke, diabetes, cancer, high blood pressure, etc)</t>
  </si>
  <si>
    <r>
      <rPr>
        <rFont val="Aptos narrow"/>
        <color theme="1"/>
        <sz val="11.0"/>
      </rPr>
      <t>Maladie chronique, non contagieuse (crise cardiaque, AVC, diabète, cancer, hypertension artérielle, etc.)</t>
    </r>
  </si>
  <si>
    <r>
      <rPr>
        <rFont val="Aptos Narrow"/>
        <color theme="1"/>
        <sz val="11.0"/>
      </rPr>
      <t>Doença crônica e não infecciosa (por exemplo, ataque cardíaco, acidente vascular cerebral, diabetes, câncer, hipertensão etc.)</t>
    </r>
  </si>
  <si>
    <r>
      <rPr>
        <rFont val="Arial"/>
        <color theme="1"/>
        <sz val="10.0"/>
      </rPr>
      <t>Enfermedades crónicas no infecciosas (por ejemplo, infarto de miocardio, derrame cerebral, diabetes, cáncer, hipertensión arterial, etc.)</t>
    </r>
  </si>
  <si>
    <t>diarrhea</t>
  </si>
  <si>
    <t>Diarrheal disease/diarrhea</t>
  </si>
  <si>
    <r>
      <rPr>
        <rFont val="Aptos narrow"/>
        <color theme="1"/>
        <sz val="11.0"/>
      </rPr>
      <t>Maladie diarrhéique/diarrhée</t>
    </r>
  </si>
  <si>
    <r>
      <rPr>
        <rFont val="Aptos Narrow"/>
        <color theme="1"/>
        <sz val="11.0"/>
      </rPr>
      <t>Doença diarreica/diarreia</t>
    </r>
  </si>
  <si>
    <r>
      <rPr>
        <rFont val="Arial"/>
        <color theme="1"/>
        <sz val="10.0"/>
      </rPr>
      <t>Enfermedad diarreica/diarrea</t>
    </r>
  </si>
  <si>
    <t>malaria</t>
  </si>
  <si>
    <t>Malaria</t>
  </si>
  <si>
    <r>
      <rPr>
        <rFont val="Aptos narrow"/>
        <color theme="1"/>
        <sz val="11.0"/>
      </rPr>
      <t>Malaria</t>
    </r>
  </si>
  <si>
    <r>
      <rPr>
        <rFont val="Aptos Narrow"/>
        <color theme="1"/>
        <sz val="11.0"/>
      </rPr>
      <t>Malária</t>
    </r>
  </si>
  <si>
    <r>
      <rPr>
        <rFont val="Arial"/>
        <color theme="1"/>
        <sz val="10.0"/>
      </rPr>
      <t>Malaria</t>
    </r>
  </si>
  <si>
    <r>
      <rPr>
        <rFont val="Aptos narrow"/>
        <color theme="1"/>
        <sz val="11.0"/>
      </rPr>
      <t>Autre</t>
    </r>
  </si>
  <si>
    <r>
      <rPr>
        <rFont val="Aptos Narrow"/>
        <color theme="1"/>
        <sz val="11.0"/>
      </rPr>
      <t>Outro/a</t>
    </r>
  </si>
  <si>
    <r>
      <rPr>
        <rFont val="Arial"/>
        <color theme="1"/>
        <sz val="10.0"/>
      </rPr>
      <t>Otra</t>
    </r>
  </si>
  <si>
    <r>
      <rPr>
        <rFont val="Aptos narrow"/>
        <color theme="1"/>
        <sz val="11.0"/>
      </rPr>
      <t>Préfère ne pas répondre</t>
    </r>
  </si>
  <si>
    <r>
      <rPr>
        <rFont val="Aptos Narrow"/>
        <color theme="1"/>
        <sz val="11.0"/>
      </rPr>
      <t>Prefiro não responder</t>
    </r>
  </si>
  <si>
    <r>
      <rPr>
        <rFont val="Arial"/>
        <color theme="1"/>
        <sz val="10.0"/>
      </rPr>
      <t>Prefiero no contestar</t>
    </r>
  </si>
  <si>
    <t>barriers_health</t>
  </si>
  <si>
    <t>lack-of-appointments</t>
  </si>
  <si>
    <t>Lack of available appointments</t>
  </si>
  <si>
    <r>
      <rPr>
        <rFont val="Aptos narrow"/>
        <color theme="1"/>
        <sz val="11.0"/>
      </rPr>
      <t>Impossible d’obtenir un rendez-vous</t>
    </r>
  </si>
  <si>
    <r>
      <rPr>
        <rFont val="Aptos Narrow"/>
        <color theme="1"/>
        <sz val="11.0"/>
      </rPr>
      <t>Falta de agendamentos disponíveis</t>
    </r>
  </si>
  <si>
    <r>
      <rPr>
        <rFont val="Arial"/>
        <color theme="1"/>
        <sz val="10.0"/>
      </rPr>
      <t>Falta de citas disponibles</t>
    </r>
  </si>
  <si>
    <t>cost_of_treatment</t>
  </si>
  <si>
    <t>Cost of treatment</t>
  </si>
  <si>
    <r>
      <rPr>
        <rFont val="Aptos narrow"/>
        <color theme="1"/>
        <sz val="11.0"/>
      </rPr>
      <t>Soins/traitement trop chers</t>
    </r>
  </si>
  <si>
    <r>
      <rPr>
        <rFont val="Aptos Narrow"/>
        <color theme="1"/>
        <sz val="11.0"/>
      </rPr>
      <t>Custo do tratamento</t>
    </r>
  </si>
  <si>
    <r>
      <rPr>
        <rFont val="Arial"/>
        <color theme="1"/>
        <sz val="10.0"/>
      </rPr>
      <t>Costo del tratamiento</t>
    </r>
  </si>
  <si>
    <t>poor_treatment_by_health_professionals</t>
  </si>
  <si>
    <t>Poor treatment by health professionals</t>
  </si>
  <si>
    <r>
      <rPr>
        <rFont val="Aptos narrow"/>
        <color theme="1"/>
        <sz val="11.0"/>
      </rPr>
      <t>Mauvaise qualité des soins dispensés par les professionnels de santé</t>
    </r>
  </si>
  <si>
    <r>
      <rPr>
        <rFont val="Aptos Narrow"/>
        <color theme="1"/>
        <sz val="11.0"/>
      </rPr>
      <t>Mau atendimento por parte dos profissionais de saúde</t>
    </r>
  </si>
  <si>
    <r>
      <rPr>
        <rFont val="Arial"/>
        <color theme="1"/>
        <sz val="10.0"/>
      </rPr>
      <t>Trato deficiente por parte de los profesionales de la salud</t>
    </r>
  </si>
  <si>
    <t>distance</t>
  </si>
  <si>
    <t>Distance to the health facility</t>
  </si>
  <si>
    <r>
      <rPr>
        <rFont val="Aptos narrow"/>
        <color theme="1"/>
        <sz val="11.0"/>
      </rPr>
      <t>Établissement de santé trop éloigné</t>
    </r>
  </si>
  <si>
    <r>
      <rPr>
        <rFont val="Aptos Narrow"/>
        <color theme="1"/>
        <sz val="11.0"/>
      </rPr>
      <t>Distância até a unidade de saúde</t>
    </r>
  </si>
  <si>
    <r>
      <rPr>
        <rFont val="Arial"/>
        <color theme="1"/>
        <sz val="10.0"/>
      </rPr>
      <t>Distancia al centro de salud</t>
    </r>
  </si>
  <si>
    <t>cost_of_transport</t>
  </si>
  <si>
    <t>Cost of transport</t>
  </si>
  <si>
    <r>
      <rPr>
        <rFont val="Aptos narrow"/>
        <color theme="1"/>
        <sz val="11.0"/>
      </rPr>
      <t>Coût du transport trop élevé</t>
    </r>
  </si>
  <si>
    <r>
      <rPr>
        <rFont val="Aptos Narrow"/>
        <color theme="1"/>
        <sz val="11.0"/>
      </rPr>
      <t>Custo do transporte</t>
    </r>
  </si>
  <si>
    <r>
      <rPr>
        <rFont val="Arial"/>
        <color theme="1"/>
        <sz val="10.0"/>
      </rPr>
      <t>Costo del transporte</t>
    </r>
  </si>
  <si>
    <t>my_family_would_not_let_me_go</t>
  </si>
  <si>
    <t>My family would not let me go (husband/wife/parents/other)</t>
  </si>
  <si>
    <r>
      <rPr>
        <rFont val="Aptos narrow"/>
        <color theme="1"/>
        <sz val="11.0"/>
      </rPr>
      <t>Ma famille ne voulait pas que j’y aille (mari/femme/parents/autre)</t>
    </r>
  </si>
  <si>
    <r>
      <rPr>
        <rFont val="Aptos Narrow"/>
        <color theme="1"/>
        <sz val="11.0"/>
      </rPr>
      <t>Minha família não me deixou ir (marido/esposa/pais/outro familiar)</t>
    </r>
  </si>
  <si>
    <r>
      <rPr>
        <rFont val="Arial"/>
        <color theme="1"/>
        <sz val="10.0"/>
      </rPr>
      <t>Mi familia no me deja ir (esposo/esposa/padres/otro)</t>
    </r>
  </si>
  <si>
    <t>phone-call-screening</t>
  </si>
  <si>
    <t>Had to go through phone call screening</t>
  </si>
  <si>
    <r>
      <rPr>
        <rFont val="Aptos narrow"/>
        <color theme="1"/>
        <sz val="11.0"/>
      </rPr>
      <t>Je devais d’abord avoir un entretien téléphonique</t>
    </r>
  </si>
  <si>
    <r>
      <rPr>
        <rFont val="Aptos Narrow"/>
        <color theme="1"/>
        <sz val="11.0"/>
      </rPr>
      <t>Tive que passar por uma triagem feita pelo telefone</t>
    </r>
  </si>
  <si>
    <r>
      <rPr>
        <rFont val="Arial"/>
        <color theme="1"/>
        <sz val="10.0"/>
      </rPr>
      <t>Tuve que pasar por una serie de filtros durante las llamadas telefónicas</t>
    </r>
  </si>
  <si>
    <r>
      <rPr>
        <rFont val="Aptos narrow"/>
        <color theme="1"/>
        <sz val="11.0"/>
      </rPr>
      <t>Autre (merci de préciser ci-dessous)</t>
    </r>
  </si>
  <si>
    <r>
      <rPr>
        <rFont val="Aptos Narrow"/>
        <color theme="1"/>
        <sz val="11.0"/>
      </rPr>
      <t>Outro/a (explique)</t>
    </r>
  </si>
  <si>
    <r>
      <rPr>
        <rFont val="Arial"/>
        <color theme="1"/>
        <sz val="10.0"/>
      </rPr>
      <t>Otra (por favor especifique)</t>
    </r>
  </si>
  <si>
    <r>
      <rPr>
        <rFont val="Aptos narrow"/>
        <color theme="1"/>
        <sz val="11.0"/>
      </rPr>
      <t>Préfère ne pas répondre</t>
    </r>
  </si>
  <si>
    <r>
      <rPr>
        <rFont val="Aptos Narrow"/>
        <color theme="1"/>
        <sz val="11.0"/>
      </rPr>
      <t>Prefiro não responder</t>
    </r>
  </si>
  <si>
    <r>
      <rPr>
        <rFont val="Arial"/>
        <color theme="1"/>
        <sz val="10.0"/>
      </rPr>
      <t>Prefiero no contestar</t>
    </r>
  </si>
  <si>
    <t>how_pay_health</t>
  </si>
  <si>
    <t>free</t>
  </si>
  <si>
    <t>Services were free</t>
  </si>
  <si>
    <r>
      <rPr>
        <rFont val="Aptos narrow"/>
        <color theme="1"/>
        <sz val="11.0"/>
      </rPr>
      <t>Les services étaient gratuits</t>
    </r>
  </si>
  <si>
    <r>
      <rPr>
        <rFont val="Aptos Narrow"/>
        <color theme="1"/>
        <sz val="11.0"/>
      </rPr>
      <t>Os serviços eram gratuitos</t>
    </r>
  </si>
  <si>
    <r>
      <rPr>
        <rFont val="Arial"/>
        <color theme="1"/>
        <sz val="10.0"/>
      </rPr>
      <t>Los servicios eran gratuitos</t>
    </r>
  </si>
  <si>
    <t>family_pays</t>
  </si>
  <si>
    <t>I/my family pays from regular income</t>
  </si>
  <si>
    <r>
      <rPr>
        <rFont val="Aptos narrow"/>
        <color theme="1"/>
        <sz val="11.0"/>
      </rPr>
      <t>Je/ma famille paie, car nous avons un revenu régulier</t>
    </r>
  </si>
  <si>
    <r>
      <rPr>
        <rFont val="Aptos Narrow"/>
        <color theme="1"/>
        <sz val="11.0"/>
      </rPr>
      <t>Eu/minha família pagamos com nossa renda regular</t>
    </r>
  </si>
  <si>
    <r>
      <rPr>
        <rFont val="Arial"/>
        <color theme="1"/>
        <sz val="10.0"/>
      </rPr>
      <t>Mi familia y yo pagamos con los ingresos regulares</t>
    </r>
  </si>
  <si>
    <t>insurance</t>
  </si>
  <si>
    <t>Insurance</t>
  </si>
  <si>
    <r>
      <rPr>
        <rFont val="Aptos narrow"/>
        <color theme="1"/>
        <sz val="11.0"/>
      </rPr>
      <t>Assurance</t>
    </r>
  </si>
  <si>
    <r>
      <rPr>
        <rFont val="Aptos Narrow"/>
        <color theme="1"/>
        <sz val="11.0"/>
      </rPr>
      <t>Seguro</t>
    </r>
  </si>
  <si>
    <r>
      <rPr>
        <rFont val="Arial"/>
        <color theme="1"/>
        <sz val="10.0"/>
      </rPr>
      <t>Seguro</t>
    </r>
  </si>
  <si>
    <t>sacrifice_hh_needs</t>
  </si>
  <si>
    <t>Sacrificing household needs</t>
  </si>
  <si>
    <r>
      <rPr>
        <rFont val="Aptos narrow"/>
        <color theme="1"/>
        <sz val="11.0"/>
      </rPr>
      <t>Dois sacrifier certains besoins du ménage</t>
    </r>
  </si>
  <si>
    <r>
      <rPr>
        <rFont val="Aptos Narrow"/>
        <color theme="1"/>
        <sz val="11.0"/>
      </rPr>
      <t>Não atendendo a determinadas necessidades do agregado familiar</t>
    </r>
  </si>
  <si>
    <r>
      <rPr>
        <rFont val="Arial"/>
        <color theme="1"/>
        <sz val="10.0"/>
      </rPr>
      <t>Sacrificando las necesidades que hay que cubrir en el hogar</t>
    </r>
  </si>
  <si>
    <t>Savings</t>
  </si>
  <si>
    <r>
      <rPr>
        <rFont val="Aptos narrow"/>
        <color theme="1"/>
        <sz val="11.0"/>
      </rPr>
      <t>Épargne</t>
    </r>
  </si>
  <si>
    <r>
      <rPr>
        <rFont val="Aptos Narrow"/>
        <color theme="1"/>
        <sz val="11.0"/>
      </rPr>
      <t>Poupança</t>
    </r>
  </si>
  <si>
    <r>
      <rPr>
        <rFont val="Arial"/>
        <color theme="1"/>
        <sz val="10.0"/>
      </rPr>
      <t>Ahorros</t>
    </r>
  </si>
  <si>
    <t>loan_work_friend_family</t>
  </si>
  <si>
    <t>Loan from work/friend/family</t>
  </si>
  <si>
    <r>
      <rPr>
        <rFont val="Aptos narrow"/>
        <color theme="1"/>
        <sz val="11.0"/>
      </rPr>
      <t>Prêt accordé par mon travail/un ami/la famille</t>
    </r>
  </si>
  <si>
    <r>
      <rPr>
        <rFont val="Aptos Narrow"/>
        <color theme="1"/>
        <sz val="11.0"/>
      </rPr>
      <t>Empréstimo do trabalho/amigos/família</t>
    </r>
  </si>
  <si>
    <r>
      <rPr>
        <rFont val="Arial"/>
        <color theme="1"/>
        <sz val="10.0"/>
      </rPr>
      <t>Préstamo del trabajo/amigo/familia</t>
    </r>
  </si>
  <si>
    <t>loan_bank_credit</t>
  </si>
  <si>
    <t>Loan from bank/credit facility</t>
  </si>
  <si>
    <r>
      <rPr>
        <rFont val="Aptos narrow"/>
        <color theme="1"/>
        <sz val="11.0"/>
      </rPr>
      <t>Prêt accordé par une banque/un organisme de crédit</t>
    </r>
  </si>
  <si>
    <r>
      <rPr>
        <rFont val="Aptos Narrow"/>
        <color theme="1"/>
        <sz val="11.0"/>
      </rPr>
      <t>Empréstimo de banco/empresa de crédito</t>
    </r>
  </si>
  <si>
    <r>
      <rPr>
        <rFont val="Arial"/>
        <color theme="1"/>
        <sz val="10.0"/>
      </rPr>
      <t>Préstamo del banco/crédito</t>
    </r>
  </si>
  <si>
    <r>
      <rPr>
        <rFont val="Aptos narrow"/>
        <color theme="1"/>
        <sz val="11.0"/>
      </rPr>
      <t>Autre</t>
    </r>
  </si>
  <si>
    <r>
      <rPr>
        <rFont val="Aptos Narrow"/>
        <color theme="1"/>
        <sz val="11.0"/>
      </rPr>
      <t>Outro/a</t>
    </r>
  </si>
  <si>
    <r>
      <rPr>
        <rFont val="Arial"/>
        <color theme="1"/>
        <sz val="10.0"/>
      </rPr>
      <t>Otra</t>
    </r>
  </si>
  <si>
    <r>
      <rPr>
        <rFont val="Aptos narrow"/>
        <color theme="1"/>
        <sz val="11.0"/>
      </rPr>
      <t>Je ne sais pas</t>
    </r>
  </si>
  <si>
    <r>
      <rPr>
        <rFont val="Aptos Narrow"/>
        <color theme="1"/>
        <sz val="11.0"/>
      </rPr>
      <t>Não sei</t>
    </r>
  </si>
  <si>
    <r>
      <rPr>
        <rFont val="Arial"/>
        <color theme="1"/>
        <sz val="10.0"/>
      </rPr>
      <t>No lo sé</t>
    </r>
  </si>
  <si>
    <r>
      <rPr>
        <rFont val="Aptos narrow"/>
        <color theme="1"/>
        <sz val="11.0"/>
      </rPr>
      <t>Préfère ne pas répondre</t>
    </r>
  </si>
  <si>
    <r>
      <rPr>
        <rFont val="Aptos Narrow"/>
        <color theme="1"/>
        <sz val="11.0"/>
      </rPr>
      <t>Prefiro não responder</t>
    </r>
  </si>
  <si>
    <r>
      <rPr>
        <rFont val="Arial"/>
        <color theme="1"/>
        <sz val="10.0"/>
      </rPr>
      <t>Prefiero no contestar</t>
    </r>
  </si>
  <si>
    <t>when_health</t>
  </si>
  <si>
    <t>in_last_month</t>
  </si>
  <si>
    <t>In the last 1 month</t>
  </si>
  <si>
    <r>
      <rPr>
        <rFont val="Aptos narrow"/>
        <color theme="1"/>
        <sz val="11.0"/>
      </rPr>
      <t>Au cours des 30 derniers jours</t>
    </r>
  </si>
  <si>
    <r>
      <rPr>
        <rFont val="Aptos Narrow"/>
        <color theme="1"/>
        <sz val="11.0"/>
      </rPr>
      <t>No último mês</t>
    </r>
  </si>
  <si>
    <r>
      <rPr>
        <rFont val="Arial"/>
        <color theme="1"/>
        <sz val="10.0"/>
      </rPr>
      <t>En el último mes</t>
    </r>
  </si>
  <si>
    <t>2-3_months_ago</t>
  </si>
  <si>
    <t>2–3 months ago</t>
  </si>
  <si>
    <r>
      <rPr>
        <rFont val="Aptos narrow"/>
        <color theme="1"/>
        <sz val="11.0"/>
      </rPr>
      <t>Il y a 2 à 3 mois</t>
    </r>
  </si>
  <si>
    <r>
      <rPr>
        <rFont val="Aptos Narrow"/>
        <color theme="1"/>
        <sz val="11.0"/>
      </rPr>
      <t>2–3 meses atrás</t>
    </r>
  </si>
  <si>
    <r>
      <rPr>
        <rFont val="Arial"/>
        <color theme="1"/>
        <sz val="10.0"/>
      </rPr>
      <t>Hace 2 a 3 meses</t>
    </r>
  </si>
  <si>
    <t>3-6_months_ago</t>
  </si>
  <si>
    <r>
      <rPr>
        <rFont val="Aptos narrow"/>
        <color theme="1"/>
        <sz val="11.0"/>
      </rPr>
      <t>Il y a 3 à 6 mois</t>
    </r>
  </si>
  <si>
    <r>
      <rPr>
        <rFont val="Aptos Narrow"/>
        <color theme="1"/>
        <sz val="11.0"/>
      </rPr>
      <t>3–6 meses atrás</t>
    </r>
  </si>
  <si>
    <r>
      <rPr>
        <rFont val="Arial"/>
        <color theme="1"/>
        <sz val="10.0"/>
      </rPr>
      <t>Hace 3 a 6 meses</t>
    </r>
  </si>
  <si>
    <t>more than_6months_ago</t>
  </si>
  <si>
    <t>More than 6 months ago</t>
  </si>
  <si>
    <r>
      <rPr>
        <rFont val="Aptos narrow"/>
        <color theme="1"/>
        <sz val="11.0"/>
      </rPr>
      <t>Il y a plus de 6 mois</t>
    </r>
  </si>
  <si>
    <r>
      <rPr>
        <rFont val="Aptos Narrow"/>
        <color theme="1"/>
        <sz val="11.0"/>
      </rPr>
      <t>Mais de 6 meses atrás</t>
    </r>
  </si>
  <si>
    <r>
      <rPr>
        <rFont val="Arial"/>
        <color theme="1"/>
        <sz val="10.0"/>
      </rPr>
      <t>Hace más de 6 meses</t>
    </r>
  </si>
  <si>
    <r>
      <rPr>
        <rFont val="Aptos narrow"/>
        <color theme="1"/>
        <sz val="11.0"/>
      </rPr>
      <t>Je ne sais pas</t>
    </r>
  </si>
  <si>
    <r>
      <rPr>
        <rFont val="Aptos Narrow"/>
        <color theme="1"/>
        <sz val="11.0"/>
      </rPr>
      <t>Não sei</t>
    </r>
  </si>
  <si>
    <r>
      <rPr>
        <rFont val="Arial"/>
        <color theme="1"/>
        <sz val="10.0"/>
      </rPr>
      <t>No lo sé</t>
    </r>
  </si>
  <si>
    <r>
      <rPr>
        <rFont val="Aptos narrow"/>
        <color theme="1"/>
        <sz val="11.0"/>
      </rPr>
      <t>Préfère ne pas répondre</t>
    </r>
  </si>
  <si>
    <r>
      <rPr>
        <rFont val="Aptos Narrow"/>
        <color theme="1"/>
        <sz val="11.0"/>
      </rPr>
      <t>Prefiro não responder</t>
    </r>
  </si>
  <si>
    <r>
      <rPr>
        <rFont val="Arial"/>
        <color theme="1"/>
        <sz val="10.0"/>
      </rPr>
      <t>Prefiero no contestar</t>
    </r>
  </si>
  <si>
    <t>satisfied</t>
  </si>
  <si>
    <t>very-satisfied</t>
  </si>
  <si>
    <t>Very satisfied</t>
  </si>
  <si>
    <r>
      <rPr>
        <rFont val="Aptos narrow"/>
        <color theme="1"/>
        <sz val="11.0"/>
      </rPr>
      <t>Très satisfaisante</t>
    </r>
  </si>
  <si>
    <r>
      <rPr>
        <rFont val="Aptos Narrow"/>
        <color theme="1"/>
        <sz val="11.0"/>
      </rPr>
      <t>Muito satisfeito/a</t>
    </r>
  </si>
  <si>
    <r>
      <rPr>
        <rFont val="Arial"/>
        <color theme="1"/>
        <sz val="10.0"/>
      </rPr>
      <t>Muy satisfecho/a</t>
    </r>
  </si>
  <si>
    <t>Satisfied</t>
  </si>
  <si>
    <r>
      <rPr>
        <rFont val="Aptos narrow"/>
        <color theme="1"/>
        <sz val="11.0"/>
      </rPr>
      <t>Satisfaisante</t>
    </r>
  </si>
  <si>
    <r>
      <rPr>
        <rFont val="Aptos Narrow"/>
        <color theme="1"/>
        <sz val="11.0"/>
      </rPr>
      <t>Satisfeito/a</t>
    </r>
  </si>
  <si>
    <r>
      <rPr>
        <rFont val="Arial"/>
        <color theme="1"/>
        <sz val="10.0"/>
      </rPr>
      <t>Satisfecho/a</t>
    </r>
  </si>
  <si>
    <t>somewhat-satisfied</t>
  </si>
  <si>
    <t>Somewhat satisfied</t>
  </si>
  <si>
    <r>
      <rPr>
        <rFont val="Aptos narrow"/>
        <color theme="1"/>
        <sz val="11.0"/>
      </rPr>
      <t>Assez satisfaisante</t>
    </r>
  </si>
  <si>
    <r>
      <rPr>
        <rFont val="Aptos Narrow"/>
        <color theme="1"/>
        <sz val="11.0"/>
      </rPr>
      <t>Mais ou menos satisfeito/a</t>
    </r>
  </si>
  <si>
    <r>
      <rPr>
        <rFont val="Arial"/>
        <color theme="1"/>
        <sz val="10.0"/>
      </rPr>
      <t>Un poco satisfecho/a</t>
    </r>
  </si>
  <si>
    <t>not-satisfied</t>
  </si>
  <si>
    <t>Not satisfied</t>
  </si>
  <si>
    <r>
      <rPr>
        <rFont val="Aptos narrow"/>
        <color theme="1"/>
        <sz val="11.0"/>
      </rPr>
      <t>Insatisfaisante</t>
    </r>
  </si>
  <si>
    <r>
      <rPr>
        <rFont val="Aptos Narrow"/>
        <color theme="1"/>
        <sz val="11.0"/>
      </rPr>
      <t>Insatisfeito/a</t>
    </r>
  </si>
  <si>
    <r>
      <rPr>
        <rFont val="Arial"/>
        <color theme="1"/>
        <sz val="10.0"/>
      </rPr>
      <t>No estoy satisfecho/a</t>
    </r>
  </si>
  <si>
    <r>
      <rPr>
        <rFont val="Aptos narrow"/>
        <color theme="1"/>
        <sz val="11.0"/>
      </rPr>
      <t>Préfère ne pas répondre</t>
    </r>
  </si>
  <si>
    <r>
      <rPr>
        <rFont val="Aptos Narrow"/>
        <color theme="1"/>
        <sz val="11.0"/>
      </rPr>
      <t>Prefiro não responder</t>
    </r>
  </si>
  <si>
    <r>
      <rPr>
        <rFont val="Arial"/>
        <color theme="1"/>
        <sz val="10.0"/>
      </rPr>
      <t>Prefiero no contestar</t>
    </r>
  </si>
  <si>
    <r>
      <rPr>
        <rFont val="Aptos narrow"/>
        <color theme="1"/>
        <sz val="11.0"/>
      </rPr>
      <t>Je ne sais pas</t>
    </r>
  </si>
  <si>
    <r>
      <rPr>
        <rFont val="Aptos Narrow"/>
        <color theme="1"/>
        <sz val="11.0"/>
      </rPr>
      <t>Não sei</t>
    </r>
  </si>
  <si>
    <r>
      <rPr>
        <rFont val="Arial"/>
        <color theme="1"/>
        <sz val="10.0"/>
      </rPr>
      <t>No lo sé</t>
    </r>
  </si>
  <si>
    <t>Water</t>
  </si>
  <si>
    <r>
      <rPr>
        <rFont val="Aptos narrow"/>
        <color theme="1"/>
        <sz val="11.0"/>
      </rPr>
      <t>Eau</t>
    </r>
  </si>
  <si>
    <r>
      <rPr>
        <rFont val="Aptos Narrow"/>
        <color theme="1"/>
        <sz val="11.0"/>
      </rPr>
      <t>Água</t>
    </r>
  </si>
  <si>
    <r>
      <rPr>
        <rFont val="Arial"/>
        <color theme="1"/>
        <sz val="10.0"/>
      </rPr>
      <t>Agua</t>
    </r>
  </si>
  <si>
    <t>soap</t>
  </si>
  <si>
    <t>Soap</t>
  </si>
  <si>
    <r>
      <rPr>
        <rFont val="Aptos narrow"/>
        <color theme="1"/>
        <sz val="11.0"/>
      </rPr>
      <t>Savon</t>
    </r>
  </si>
  <si>
    <r>
      <rPr>
        <rFont val="Aptos Narrow"/>
        <color theme="1"/>
        <sz val="11.0"/>
      </rPr>
      <t>Sabão/sabonete</t>
    </r>
  </si>
  <si>
    <r>
      <rPr>
        <rFont val="Arial"/>
        <color theme="1"/>
        <sz val="10.0"/>
      </rPr>
      <t>Jabón</t>
    </r>
  </si>
  <si>
    <t>hand_sanitizer</t>
  </si>
  <si>
    <t>Hand sanitiser</t>
  </si>
  <si>
    <r>
      <rPr>
        <rFont val="Aptos narrow"/>
        <color theme="1"/>
        <sz val="11.0"/>
      </rPr>
      <t>Désinfectant pour les mains</t>
    </r>
  </si>
  <si>
    <r>
      <rPr>
        <rFont val="Aptos Narrow"/>
        <color theme="1"/>
        <sz val="11.0"/>
      </rPr>
      <t>Higienizador de mãos</t>
    </r>
  </si>
  <si>
    <r>
      <rPr>
        <rFont val="Arial"/>
        <color theme="1"/>
        <sz val="10.0"/>
      </rPr>
      <t>Desinfectante de manos</t>
    </r>
  </si>
  <si>
    <t>scrub-brush</t>
  </si>
  <si>
    <t>Scrub-brush for hands &amp; fingernails</t>
  </si>
  <si>
    <r>
      <rPr>
        <rFont val="Aptos narrow"/>
        <color theme="1"/>
        <sz val="11.0"/>
      </rPr>
      <t>Brosse pour nettoyer mains et ongles</t>
    </r>
  </si>
  <si>
    <r>
      <rPr>
        <rFont val="Aptos Narrow"/>
        <color theme="1"/>
        <sz val="11.0"/>
      </rPr>
      <t>Escova para mãos e unhas</t>
    </r>
  </si>
  <si>
    <r>
      <rPr>
        <rFont val="Arial"/>
        <color theme="1"/>
        <sz val="10.0"/>
      </rPr>
      <t>Cepillo para manos y uñas</t>
    </r>
  </si>
  <si>
    <t>ash</t>
  </si>
  <si>
    <t>Ash</t>
  </si>
  <si>
    <r>
      <rPr>
        <rFont val="Aptos narrow"/>
        <color theme="1"/>
        <sz val="11.0"/>
      </rPr>
      <t>Cendre</t>
    </r>
  </si>
  <si>
    <r>
      <rPr>
        <rFont val="Aptos Narrow"/>
        <color theme="1"/>
        <sz val="11.0"/>
      </rPr>
      <t>Cinzas</t>
    </r>
  </si>
  <si>
    <r>
      <rPr>
        <rFont val="Arial"/>
        <color theme="1"/>
        <sz val="10.0"/>
      </rPr>
      <t>Ceniza</t>
    </r>
  </si>
  <si>
    <t>sand</t>
  </si>
  <si>
    <t>Sand</t>
  </si>
  <si>
    <r>
      <rPr>
        <rFont val="Aptos narrow"/>
        <color theme="1"/>
        <sz val="11.0"/>
      </rPr>
      <t>Sable</t>
    </r>
  </si>
  <si>
    <r>
      <rPr>
        <rFont val="Aptos Narrow"/>
        <color theme="1"/>
        <sz val="11.0"/>
      </rPr>
      <t>Areia</t>
    </r>
  </si>
  <si>
    <r>
      <rPr>
        <rFont val="Arial"/>
        <color theme="1"/>
        <sz val="10.0"/>
      </rPr>
      <t>Arena</t>
    </r>
  </si>
  <si>
    <t>sink-basin</t>
  </si>
  <si>
    <t>Sink/basin for handwashing</t>
  </si>
  <si>
    <r>
      <rPr>
        <rFont val="Aptos narrow"/>
        <color theme="1"/>
        <sz val="11.0"/>
      </rPr>
      <t>Lavabo/bassine pour le lavage des mains</t>
    </r>
  </si>
  <si>
    <r>
      <rPr>
        <rFont val="Aptos Narrow"/>
        <color theme="1"/>
        <sz val="11.0"/>
      </rPr>
      <t>Pia/bacia para lavar as mãos</t>
    </r>
  </si>
  <si>
    <r>
      <rPr>
        <rFont val="Arial"/>
        <color theme="1"/>
        <sz val="10.0"/>
      </rPr>
      <t>Fregadero/lavabo para lavarse las manos</t>
    </r>
  </si>
  <si>
    <r>
      <rPr>
        <rFont val="Aptos narrow"/>
        <color theme="1"/>
        <sz val="11.0"/>
      </rPr>
      <t>Autre</t>
    </r>
  </si>
  <si>
    <r>
      <rPr>
        <rFont val="Aptos Narrow"/>
        <color theme="1"/>
        <sz val="11.0"/>
      </rPr>
      <t>Outro/a</t>
    </r>
  </si>
  <si>
    <r>
      <rPr>
        <rFont val="Arial"/>
        <color theme="1"/>
        <sz val="10.0"/>
      </rPr>
      <t>Otra</t>
    </r>
  </si>
  <si>
    <r>
      <rPr>
        <rFont val="Aptos narrow"/>
        <color theme="1"/>
        <sz val="11.0"/>
      </rPr>
      <t>Préfère ne pas répondre</t>
    </r>
  </si>
  <si>
    <r>
      <rPr>
        <rFont val="Aptos Narrow"/>
        <color theme="1"/>
        <sz val="11.0"/>
      </rPr>
      <t>Prefiro não responder</t>
    </r>
  </si>
  <si>
    <r>
      <rPr>
        <rFont val="Arial"/>
        <color theme="1"/>
        <sz val="10.0"/>
      </rPr>
      <t>Prefiero no contestar</t>
    </r>
  </si>
  <si>
    <t>own</t>
  </si>
  <si>
    <t>Own</t>
  </si>
  <si>
    <r>
      <rPr>
        <rFont val="Aptos narrow"/>
        <color theme="1"/>
        <sz val="11.0"/>
      </rPr>
      <t>Propriétaire</t>
    </r>
  </si>
  <si>
    <r>
      <rPr>
        <rFont val="Aptos Narrow"/>
        <color theme="1"/>
        <sz val="11.0"/>
      </rPr>
      <t>Possuo</t>
    </r>
  </si>
  <si>
    <r>
      <rPr>
        <rFont val="Arial"/>
        <color theme="1"/>
        <sz val="10.0"/>
      </rPr>
      <t>Vivienda propia</t>
    </r>
  </si>
  <si>
    <t>rent</t>
  </si>
  <si>
    <t>Rent</t>
  </si>
  <si>
    <r>
      <rPr>
        <rFont val="Aptos narrow"/>
        <color theme="1"/>
        <sz val="11.0"/>
      </rPr>
      <t>Locataire</t>
    </r>
  </si>
  <si>
    <r>
      <rPr>
        <rFont val="Aptos Narrow"/>
        <color theme="1"/>
        <sz val="11.0"/>
      </rPr>
      <t>Alugo</t>
    </r>
  </si>
  <si>
    <r>
      <rPr>
        <rFont val="Arial"/>
        <color theme="1"/>
        <sz val="10.0"/>
      </rPr>
      <t>Alquilada</t>
    </r>
  </si>
  <si>
    <t>dont_own_rent</t>
  </si>
  <si>
    <t>Don't own or rent</t>
  </si>
  <si>
    <r>
      <rPr>
        <rFont val="Aptos narrow"/>
        <color theme="1"/>
        <sz val="11.0"/>
      </rPr>
      <t>Ni propriétaire ni locataire</t>
    </r>
  </si>
  <si>
    <r>
      <rPr>
        <rFont val="Aptos Narrow"/>
        <color theme="1"/>
        <sz val="11.0"/>
      </rPr>
      <t>Nem possuo, nem alugo</t>
    </r>
  </si>
  <si>
    <r>
      <rPr>
        <rFont val="Arial"/>
        <color theme="1"/>
        <sz val="10.0"/>
      </rPr>
      <t>No tengo ni alquilo</t>
    </r>
  </si>
  <si>
    <r>
      <rPr>
        <rFont val="Aptos narrow"/>
        <color theme="1"/>
        <sz val="11.0"/>
      </rPr>
      <t>Je ne sais pas</t>
    </r>
  </si>
  <si>
    <r>
      <rPr>
        <rFont val="Aptos Narrow"/>
        <color theme="1"/>
        <sz val="11.0"/>
      </rPr>
      <t>Não sei</t>
    </r>
  </si>
  <si>
    <r>
      <rPr>
        <rFont val="Arial"/>
        <color theme="1"/>
        <sz val="10.0"/>
      </rPr>
      <t>No lo sé</t>
    </r>
  </si>
  <si>
    <r>
      <rPr>
        <rFont val="Aptos narrow"/>
        <color theme="1"/>
        <sz val="11.0"/>
      </rPr>
      <t>Préfère ne pas répondre</t>
    </r>
  </si>
  <si>
    <r>
      <rPr>
        <rFont val="Aptos Narrow"/>
        <color theme="1"/>
        <sz val="11.0"/>
      </rPr>
      <t>Prefiro não responder</t>
    </r>
  </si>
  <si>
    <r>
      <rPr>
        <rFont val="Arial"/>
        <color theme="1"/>
        <sz val="10.0"/>
      </rPr>
      <t>Prefiero no contestar</t>
    </r>
  </si>
  <si>
    <t>otherland</t>
  </si>
  <si>
    <r>
      <rPr>
        <rFont val="Aptos narrow"/>
        <color theme="1"/>
        <sz val="11.0"/>
      </rPr>
      <t>Propriétaire</t>
    </r>
  </si>
  <si>
    <r>
      <rPr>
        <rFont val="Aptos Narrow"/>
        <color theme="1"/>
        <sz val="11.0"/>
      </rPr>
      <t>Possuo</t>
    </r>
  </si>
  <si>
    <r>
      <rPr>
        <rFont val="Arial"/>
        <color theme="1"/>
        <sz val="10.0"/>
      </rPr>
      <t>Propia</t>
    </r>
  </si>
  <si>
    <r>
      <rPr>
        <rFont val="Aptos narrow"/>
        <color theme="1"/>
        <sz val="11.0"/>
      </rPr>
      <t>Locataire</t>
    </r>
  </si>
  <si>
    <r>
      <rPr>
        <rFont val="Aptos Narrow"/>
        <color theme="1"/>
        <sz val="11.0"/>
      </rPr>
      <t>Alugo</t>
    </r>
  </si>
  <si>
    <r>
      <rPr>
        <rFont val="Arial"/>
        <color theme="1"/>
        <sz val="10.0"/>
      </rPr>
      <t>Alquilada</t>
    </r>
  </si>
  <si>
    <t>no_other_land</t>
  </si>
  <si>
    <t>Don't have other land</t>
  </si>
  <si>
    <r>
      <rPr>
        <rFont val="Aptos narrow"/>
        <color theme="1"/>
        <sz val="11.0"/>
      </rPr>
      <t>Pas d’autres terres</t>
    </r>
  </si>
  <si>
    <r>
      <rPr>
        <rFont val="Aptos Narrow"/>
        <color theme="1"/>
        <sz val="11.0"/>
      </rPr>
      <t>Não tenho outras terras</t>
    </r>
  </si>
  <si>
    <r>
      <rPr>
        <rFont val="Arial"/>
        <color theme="1"/>
        <sz val="10.0"/>
      </rPr>
      <t>No tengo otra propiedad</t>
    </r>
  </si>
  <si>
    <t>have_other_land-but_dont_own_or_rent</t>
  </si>
  <si>
    <t>I have other land I can use, but don't own or rent it</t>
  </si>
  <si>
    <r>
      <rPr>
        <rFont val="Aptos narrow"/>
        <color theme="1"/>
        <sz val="11.0"/>
      </rPr>
      <t>J’ai un autre terrain que je peux utiliser mais je n’en suis pas propriétaire ni locataire</t>
    </r>
  </si>
  <si>
    <r>
      <rPr>
        <rFont val="Aptos Narrow"/>
        <color theme="1"/>
        <sz val="11.0"/>
      </rPr>
      <t>Tenho outras terras que posso usar, mas não as possuo nem as alugo</t>
    </r>
  </si>
  <si>
    <r>
      <rPr>
        <rFont val="Arial"/>
        <color theme="1"/>
        <sz val="10.0"/>
      </rPr>
      <t>Tengo otros terrenos que puedo utilizar, pero no son míos ni los alquilo</t>
    </r>
  </si>
  <si>
    <r>
      <rPr>
        <rFont val="Aptos narrow"/>
        <color theme="1"/>
        <sz val="11.0"/>
      </rPr>
      <t>Je ne sais pas</t>
    </r>
  </si>
  <si>
    <r>
      <rPr>
        <rFont val="Aptos Narrow"/>
        <color theme="1"/>
        <sz val="11.0"/>
      </rPr>
      <t>Não sei</t>
    </r>
  </si>
  <si>
    <r>
      <rPr>
        <rFont val="Arial"/>
        <color theme="1"/>
        <sz val="10.0"/>
      </rPr>
      <t>No lo sé</t>
    </r>
  </si>
  <si>
    <r>
      <rPr>
        <rFont val="Aptos narrow"/>
        <color theme="1"/>
        <sz val="11.0"/>
      </rPr>
      <t>Préfère ne pas répondre</t>
    </r>
  </si>
  <si>
    <r>
      <rPr>
        <rFont val="Aptos Narrow"/>
        <color theme="1"/>
        <sz val="11.0"/>
      </rPr>
      <t>Prefiro não responder</t>
    </r>
  </si>
  <si>
    <r>
      <rPr>
        <rFont val="Arial"/>
        <color theme="1"/>
        <sz val="10.0"/>
      </rPr>
      <t>Prefiero no contestar</t>
    </r>
  </si>
  <si>
    <t>food</t>
  </si>
  <si>
    <r>
      <rPr>
        <rFont val="Aptos narrow"/>
        <color theme="1"/>
        <sz val="11.0"/>
      </rPr>
      <t>Oui</t>
    </r>
  </si>
  <si>
    <r>
      <rPr>
        <rFont val="Aptos Narrow"/>
        <color theme="1"/>
        <sz val="11.0"/>
      </rPr>
      <t>Sim</t>
    </r>
  </si>
  <si>
    <r>
      <rPr>
        <rFont val="Arial"/>
        <color theme="1"/>
        <sz val="10.0"/>
      </rPr>
      <t>Sí</t>
    </r>
  </si>
  <si>
    <r>
      <rPr>
        <rFont val="Aptos narrow"/>
        <color theme="1"/>
        <sz val="11.0"/>
      </rPr>
      <t>Non</t>
    </r>
  </si>
  <si>
    <r>
      <rPr>
        <rFont val="Aptos Narrow"/>
        <color theme="1"/>
        <sz val="11.0"/>
      </rPr>
      <t>Não</t>
    </r>
  </si>
  <si>
    <r>
      <rPr>
        <rFont val="Arial"/>
        <color theme="1"/>
        <sz val="10.0"/>
      </rPr>
      <t>No</t>
    </r>
  </si>
  <si>
    <t>dont_remember</t>
  </si>
  <si>
    <t>Don't remember</t>
  </si>
  <si>
    <r>
      <rPr>
        <rFont val="Aptos narrow"/>
        <color theme="1"/>
        <sz val="11.0"/>
      </rPr>
      <t>Je ne me souviens pas</t>
    </r>
  </si>
  <si>
    <r>
      <rPr>
        <rFont val="Aptos Narrow"/>
        <color theme="1"/>
        <sz val="11.0"/>
      </rPr>
      <t>Não me lembro</t>
    </r>
  </si>
  <si>
    <r>
      <rPr>
        <rFont val="Arial"/>
        <color theme="1"/>
        <sz val="10.0"/>
      </rPr>
      <t>No recuerdo</t>
    </r>
  </si>
  <si>
    <r>
      <rPr>
        <rFont val="Aptos narrow"/>
        <color theme="1"/>
        <sz val="11.0"/>
      </rPr>
      <t>Préfère ne pas répondre</t>
    </r>
  </si>
  <si>
    <r>
      <rPr>
        <rFont val="Aptos Narrow"/>
        <color theme="1"/>
        <sz val="11.0"/>
      </rPr>
      <t>Prefiro não responder</t>
    </r>
  </si>
  <si>
    <r>
      <rPr>
        <rFont val="Arial"/>
        <color theme="1"/>
        <sz val="10.0"/>
      </rPr>
      <t>Prefiero no contestar</t>
    </r>
  </si>
  <si>
    <t>months</t>
  </si>
  <si>
    <t>january</t>
  </si>
  <si>
    <t>January</t>
  </si>
  <si>
    <r>
      <rPr>
        <rFont val="Aptos narrow"/>
        <color theme="1"/>
        <sz val="11.0"/>
      </rPr>
      <t>Janvier</t>
    </r>
  </si>
  <si>
    <r>
      <rPr>
        <rFont val="Aptos Narrow"/>
        <color theme="1"/>
        <sz val="11.0"/>
      </rPr>
      <t>Janeiro</t>
    </r>
  </si>
  <si>
    <r>
      <rPr>
        <rFont val="Arial"/>
        <color theme="1"/>
        <sz val="10.0"/>
      </rPr>
      <t>Enero</t>
    </r>
  </si>
  <si>
    <t>february</t>
  </si>
  <si>
    <t>February</t>
  </si>
  <si>
    <r>
      <rPr>
        <rFont val="Aptos narrow"/>
        <color theme="1"/>
        <sz val="11.0"/>
      </rPr>
      <t>Février</t>
    </r>
  </si>
  <si>
    <r>
      <rPr>
        <rFont val="Aptos Narrow"/>
        <color theme="1"/>
        <sz val="11.0"/>
      </rPr>
      <t>Fevereiro</t>
    </r>
  </si>
  <si>
    <r>
      <rPr>
        <rFont val="Arial"/>
        <color theme="1"/>
        <sz val="10.0"/>
      </rPr>
      <t>Febrero</t>
    </r>
  </si>
  <si>
    <t>march</t>
  </si>
  <si>
    <t>March</t>
  </si>
  <si>
    <r>
      <rPr>
        <rFont val="Aptos narrow"/>
        <color theme="1"/>
        <sz val="11.0"/>
      </rPr>
      <t>Mars</t>
    </r>
  </si>
  <si>
    <r>
      <rPr>
        <rFont val="Aptos Narrow"/>
        <color theme="1"/>
        <sz val="11.0"/>
      </rPr>
      <t>Março</t>
    </r>
  </si>
  <si>
    <r>
      <rPr>
        <rFont val="Arial"/>
        <color theme="1"/>
        <sz val="10.0"/>
      </rPr>
      <t>Marzo</t>
    </r>
  </si>
  <si>
    <t>april</t>
  </si>
  <si>
    <t>April</t>
  </si>
  <si>
    <r>
      <rPr>
        <rFont val="Aptos narrow"/>
        <color theme="1"/>
        <sz val="11.0"/>
      </rPr>
      <t>Avril</t>
    </r>
  </si>
  <si>
    <r>
      <rPr>
        <rFont val="Aptos Narrow"/>
        <color theme="1"/>
        <sz val="11.0"/>
      </rPr>
      <t>Abril</t>
    </r>
  </si>
  <si>
    <r>
      <rPr>
        <rFont val="Arial"/>
        <color theme="1"/>
        <sz val="10.0"/>
      </rPr>
      <t>Abril</t>
    </r>
  </si>
  <si>
    <t>may</t>
  </si>
  <si>
    <t>May</t>
  </si>
  <si>
    <r>
      <rPr>
        <rFont val="Aptos narrow"/>
        <color theme="1"/>
        <sz val="11.0"/>
      </rPr>
      <t>Mai</t>
    </r>
  </si>
  <si>
    <r>
      <rPr>
        <rFont val="Aptos Narrow"/>
        <color theme="1"/>
        <sz val="11.0"/>
      </rPr>
      <t>Maio</t>
    </r>
  </si>
  <si>
    <r>
      <rPr>
        <rFont val="Arial"/>
        <color theme="1"/>
        <sz val="10.0"/>
      </rPr>
      <t>Mayo</t>
    </r>
  </si>
  <si>
    <t>june</t>
  </si>
  <si>
    <t>June</t>
  </si>
  <si>
    <r>
      <rPr>
        <rFont val="Aptos narrow"/>
        <color theme="1"/>
        <sz val="11.0"/>
      </rPr>
      <t>Juin</t>
    </r>
  </si>
  <si>
    <r>
      <rPr>
        <rFont val="Aptos Narrow"/>
        <color theme="1"/>
        <sz val="11.0"/>
      </rPr>
      <t>Junho</t>
    </r>
  </si>
  <si>
    <r>
      <rPr>
        <rFont val="Arial"/>
        <color theme="1"/>
        <sz val="10.0"/>
      </rPr>
      <t>Junio</t>
    </r>
  </si>
  <si>
    <t>july</t>
  </si>
  <si>
    <t>July</t>
  </si>
  <si>
    <r>
      <rPr>
        <rFont val="Aptos narrow"/>
        <color theme="1"/>
        <sz val="11.0"/>
      </rPr>
      <t>Juillet</t>
    </r>
  </si>
  <si>
    <r>
      <rPr>
        <rFont val="Aptos Narrow"/>
        <color theme="1"/>
        <sz val="11.0"/>
      </rPr>
      <t>Julho</t>
    </r>
  </si>
  <si>
    <r>
      <rPr>
        <rFont val="Arial"/>
        <color theme="1"/>
        <sz val="10.0"/>
      </rPr>
      <t>Julio</t>
    </r>
  </si>
  <si>
    <t>august</t>
  </si>
  <si>
    <t xml:space="preserve">August </t>
  </si>
  <si>
    <r>
      <rPr>
        <rFont val="Aptos narrow"/>
        <color theme="1"/>
        <sz val="11.0"/>
      </rPr>
      <t xml:space="preserve">Août </t>
    </r>
  </si>
  <si>
    <r>
      <rPr>
        <rFont val="Aptos Narrow"/>
        <color theme="1"/>
        <sz val="11.0"/>
      </rPr>
      <t xml:space="preserve">Agosto </t>
    </r>
  </si>
  <si>
    <r>
      <rPr>
        <rFont val="Arial"/>
        <color theme="1"/>
        <sz val="10.0"/>
      </rPr>
      <t xml:space="preserve">Agosto </t>
    </r>
  </si>
  <si>
    <t>september</t>
  </si>
  <si>
    <t>September</t>
  </si>
  <si>
    <r>
      <rPr>
        <rFont val="Aptos narrow"/>
        <color theme="1"/>
        <sz val="11.0"/>
      </rPr>
      <t>Septembre</t>
    </r>
  </si>
  <si>
    <r>
      <rPr>
        <rFont val="Aptos Narrow"/>
        <color theme="1"/>
        <sz val="11.0"/>
      </rPr>
      <t>Setembro</t>
    </r>
  </si>
  <si>
    <r>
      <rPr>
        <rFont val="Arial"/>
        <color theme="1"/>
        <sz val="10.0"/>
      </rPr>
      <t>Septiembre</t>
    </r>
  </si>
  <si>
    <t>october</t>
  </si>
  <si>
    <t>October</t>
  </si>
  <si>
    <r>
      <rPr>
        <rFont val="Aptos narrow"/>
        <color theme="1"/>
        <sz val="11.0"/>
      </rPr>
      <t>Octobre</t>
    </r>
  </si>
  <si>
    <r>
      <rPr>
        <rFont val="Aptos Narrow"/>
        <color theme="1"/>
        <sz val="11.0"/>
      </rPr>
      <t>Outubro</t>
    </r>
  </si>
  <si>
    <r>
      <rPr>
        <rFont val="Arial"/>
        <color theme="1"/>
        <sz val="10.0"/>
      </rPr>
      <t>Octubre</t>
    </r>
  </si>
  <si>
    <t>november</t>
  </si>
  <si>
    <t>November</t>
  </si>
  <si>
    <r>
      <rPr>
        <rFont val="Aptos narrow"/>
        <color theme="1"/>
        <sz val="11.0"/>
      </rPr>
      <t>Novembre</t>
    </r>
  </si>
  <si>
    <r>
      <rPr>
        <rFont val="Aptos Narrow"/>
        <color theme="1"/>
        <sz val="11.0"/>
      </rPr>
      <t>Novembro</t>
    </r>
  </si>
  <si>
    <r>
      <rPr>
        <rFont val="Arial"/>
        <color theme="1"/>
        <sz val="10.0"/>
      </rPr>
      <t>Noviembre</t>
    </r>
  </si>
  <si>
    <t>december</t>
  </si>
  <si>
    <t>December</t>
  </si>
  <si>
    <r>
      <rPr>
        <rFont val="Aptos narrow"/>
        <color theme="1"/>
        <sz val="11.0"/>
      </rPr>
      <t>Décembre</t>
    </r>
  </si>
  <si>
    <r>
      <rPr>
        <rFont val="Aptos Narrow"/>
        <color theme="1"/>
        <sz val="11.0"/>
      </rPr>
      <t>Dezembro</t>
    </r>
  </si>
  <si>
    <r>
      <rPr>
        <rFont val="Arial"/>
        <color theme="1"/>
        <sz val="10.0"/>
      </rPr>
      <t>Diciembre</t>
    </r>
  </si>
  <si>
    <r>
      <rPr>
        <rFont val="Aptos narrow"/>
        <color theme="1"/>
        <sz val="11.0"/>
      </rPr>
      <t>Je ne sais pas</t>
    </r>
  </si>
  <si>
    <r>
      <rPr>
        <rFont val="Aptos Narrow"/>
        <color theme="1"/>
        <sz val="11.0"/>
      </rPr>
      <t>Não sei</t>
    </r>
  </si>
  <si>
    <r>
      <rPr>
        <rFont val="Arial"/>
        <color theme="1"/>
        <sz val="10.0"/>
      </rPr>
      <t>No lo sé</t>
    </r>
  </si>
  <si>
    <r>
      <rPr>
        <rFont val="Aptos narrow"/>
        <color theme="1"/>
        <sz val="11.0"/>
      </rPr>
      <t>Préfère ne pas répondre</t>
    </r>
  </si>
  <si>
    <r>
      <rPr>
        <rFont val="Aptos Narrow"/>
        <color theme="1"/>
        <sz val="11.0"/>
      </rPr>
      <t>Prefiro não responder</t>
    </r>
  </si>
  <si>
    <r>
      <rPr>
        <rFont val="Arial"/>
        <color theme="1"/>
        <sz val="10.0"/>
      </rPr>
      <t>Prefiero no contestar</t>
    </r>
  </si>
  <si>
    <t>incomesource</t>
  </si>
  <si>
    <t>daylabour</t>
  </si>
  <si>
    <t>Day labour/casual labourer</t>
  </si>
  <si>
    <r>
      <rPr>
        <rFont val="Aptos narrow"/>
        <color theme="1"/>
        <sz val="11.0"/>
      </rPr>
      <t>Travail journalier/occasionnel</t>
    </r>
  </si>
  <si>
    <r>
      <rPr>
        <rFont val="Aptos Narrow"/>
        <color theme="1"/>
        <sz val="11.0"/>
      </rPr>
      <t>Diarista/trabalhador ocasional</t>
    </r>
  </si>
  <si>
    <r>
      <rPr>
        <rFont val="Arial"/>
        <color theme="1"/>
        <sz val="10.0"/>
      </rPr>
      <t>Jornalero/trabajador ocasional</t>
    </r>
  </si>
  <si>
    <t>salary</t>
  </si>
  <si>
    <t>Salaried worker</t>
  </si>
  <si>
    <r>
      <rPr>
        <rFont val="Aptos narrow"/>
        <color theme="1"/>
        <sz val="11.0"/>
      </rPr>
      <t>Travail salarié</t>
    </r>
  </si>
  <si>
    <r>
      <rPr>
        <rFont val="Aptos Narrow"/>
        <color theme="1"/>
        <sz val="11.0"/>
      </rPr>
      <t>Trabalhador assalariado</t>
    </r>
  </si>
  <si>
    <r>
      <rPr>
        <rFont val="Arial"/>
        <color theme="1"/>
        <sz val="10.0"/>
      </rPr>
      <t>Trabajador asalariado</t>
    </r>
  </si>
  <si>
    <t>crops</t>
  </si>
  <si>
    <t>Agriculture – crops (self-employed)</t>
  </si>
  <si>
    <r>
      <rPr>
        <rFont val="Aptos narrow"/>
        <color theme="1"/>
        <sz val="11.0"/>
      </rPr>
      <t>Agriculture – cultures (indépendant)</t>
    </r>
  </si>
  <si>
    <r>
      <rPr>
        <rFont val="Aptos Narrow"/>
        <color theme="1"/>
        <sz val="11.0"/>
      </rPr>
      <t>Agricultura – culturas (autônomo/a)</t>
    </r>
  </si>
  <si>
    <r>
      <rPr>
        <rFont val="Arial"/>
        <color theme="1"/>
        <sz val="10.0"/>
      </rPr>
      <t>Agricultura - cultivos (autónomo)</t>
    </r>
  </si>
  <si>
    <t>livestock</t>
  </si>
  <si>
    <t>Agriculture – livestock (self-employed)</t>
  </si>
  <si>
    <r>
      <rPr>
        <rFont val="Aptos narrow"/>
        <color theme="1"/>
        <sz val="11.0"/>
      </rPr>
      <t>Agriculture – élevage (indépendant)</t>
    </r>
  </si>
  <si>
    <r>
      <rPr>
        <rFont val="Aptos Narrow"/>
        <color theme="1"/>
        <sz val="11.0"/>
      </rPr>
      <t>Agricultura – gado (autônomo/a)</t>
    </r>
  </si>
  <si>
    <r>
      <rPr>
        <rFont val="Arial"/>
        <color theme="1"/>
        <sz val="10.0"/>
      </rPr>
      <t>Agricultura - ganadería (autónomo)</t>
    </r>
  </si>
  <si>
    <t>smalltrade</t>
  </si>
  <si>
    <t>Small trade activities (self-employed)</t>
  </si>
  <si>
    <r>
      <rPr>
        <rFont val="Aptos narrow"/>
        <color theme="1"/>
        <sz val="11.0"/>
      </rPr>
      <t>Activités de petit commerce (indépendant)</t>
    </r>
  </si>
  <si>
    <r>
      <rPr>
        <rFont val="Aptos Narrow"/>
        <color theme="1"/>
        <sz val="11.0"/>
      </rPr>
      <t>Pequenas atividades comerciais (autônomo/a)</t>
    </r>
  </si>
  <si>
    <r>
      <rPr>
        <rFont val="Arial"/>
        <color theme="1"/>
        <sz val="10.0"/>
      </rPr>
      <t>Actividades de pequeño comercio (autónomo)</t>
    </r>
  </si>
  <si>
    <t>rentalincome</t>
  </si>
  <si>
    <t>Rental income</t>
  </si>
  <si>
    <r>
      <rPr>
        <rFont val="Aptos narrow"/>
        <color theme="1"/>
        <sz val="11.0"/>
      </rPr>
      <t>Revenu locatif</t>
    </r>
  </si>
  <si>
    <r>
      <rPr>
        <rFont val="Aptos Narrow"/>
        <color theme="1"/>
        <sz val="11.0"/>
      </rPr>
      <t>Renda proveniente de aluguel</t>
    </r>
  </si>
  <si>
    <r>
      <rPr>
        <rFont val="Arial"/>
        <color theme="1"/>
        <sz val="10.0"/>
      </rPr>
      <t>Ingresos por alquiler</t>
    </r>
  </si>
  <si>
    <r>
      <rPr>
        <rFont val="Aptos narrow"/>
        <color theme="1"/>
        <sz val="11.0"/>
      </rPr>
      <t>Autre</t>
    </r>
  </si>
  <si>
    <r>
      <rPr>
        <rFont val="Aptos Narrow"/>
        <color theme="1"/>
        <sz val="11.0"/>
      </rPr>
      <t>Outro/a</t>
    </r>
  </si>
  <si>
    <r>
      <rPr>
        <rFont val="Arial"/>
        <color theme="1"/>
        <sz val="10.0"/>
      </rPr>
      <t>Otra</t>
    </r>
  </si>
  <si>
    <r>
      <rPr>
        <rFont val="Aptos narrow"/>
        <color theme="1"/>
        <sz val="11.0"/>
      </rPr>
      <t>Préfère ne pas répondre</t>
    </r>
  </si>
  <si>
    <r>
      <rPr>
        <rFont val="Aptos Narrow"/>
        <color theme="1"/>
        <sz val="11.0"/>
      </rPr>
      <t>Prefiro não responder</t>
    </r>
  </si>
  <si>
    <r>
      <rPr>
        <rFont val="Arial"/>
        <color theme="1"/>
        <sz val="10.0"/>
      </rPr>
      <t>Prefiero no contestar</t>
    </r>
  </si>
  <si>
    <t>frequency</t>
  </si>
  <si>
    <t>day</t>
  </si>
  <si>
    <t>Day</t>
  </si>
  <si>
    <r>
      <rPr>
        <rFont val="Aptos narrow"/>
        <color theme="1"/>
        <sz val="11.0"/>
      </rPr>
      <t>Chaque jour</t>
    </r>
  </si>
  <si>
    <r>
      <rPr>
        <rFont val="Aptos Narrow"/>
        <color theme="1"/>
        <sz val="11.0"/>
      </rPr>
      <t>Dia</t>
    </r>
  </si>
  <si>
    <r>
      <rPr>
        <rFont val="Arial"/>
        <color theme="1"/>
        <sz val="10.0"/>
      </rPr>
      <t>Día</t>
    </r>
  </si>
  <si>
    <t>week</t>
  </si>
  <si>
    <t>Week</t>
  </si>
  <si>
    <r>
      <rPr>
        <rFont val="Aptos narrow"/>
        <color theme="1"/>
        <sz val="11.0"/>
      </rPr>
      <t>Chaque semaine</t>
    </r>
  </si>
  <si>
    <r>
      <rPr>
        <rFont val="Aptos Narrow"/>
        <color theme="1"/>
        <sz val="11.0"/>
      </rPr>
      <t>Semana</t>
    </r>
  </si>
  <si>
    <r>
      <rPr>
        <rFont val="Arial"/>
        <color theme="1"/>
        <sz val="10.0"/>
      </rPr>
      <t>Semana</t>
    </r>
  </si>
  <si>
    <t>month</t>
  </si>
  <si>
    <t>Month</t>
  </si>
  <si>
    <r>
      <rPr>
        <rFont val="Aptos narrow"/>
        <color theme="1"/>
        <sz val="11.0"/>
      </rPr>
      <t>Chaque mois</t>
    </r>
  </si>
  <si>
    <r>
      <rPr>
        <rFont val="Aptos Narrow"/>
        <color theme="1"/>
        <sz val="11.0"/>
      </rPr>
      <t>Mês</t>
    </r>
  </si>
  <si>
    <r>
      <rPr>
        <rFont val="Arial"/>
        <color theme="1"/>
        <sz val="10.0"/>
      </rPr>
      <t>Mes</t>
    </r>
  </si>
  <si>
    <t>Prefer not to answer/Don't know</t>
  </si>
  <si>
    <r>
      <rPr>
        <rFont val="Aptos narrow"/>
        <color theme="1"/>
        <sz val="11.0"/>
      </rPr>
      <t>Préfère ne pas répondre/Ne sait pas</t>
    </r>
  </si>
  <si>
    <r>
      <rPr>
        <rFont val="Aptos Narrow"/>
        <color theme="1"/>
        <sz val="11.0"/>
      </rPr>
      <t>Prefiro não responder/Não sei</t>
    </r>
  </si>
  <si>
    <r>
      <rPr>
        <rFont val="Arial"/>
        <color theme="1"/>
        <sz val="10.0"/>
      </rPr>
      <t>Prefiero no contestar/No sé</t>
    </r>
  </si>
  <si>
    <t>remittancefreq</t>
  </si>
  <si>
    <r>
      <rPr>
        <rFont val="Aptos narrow"/>
        <color theme="1"/>
        <sz val="11.0"/>
      </rPr>
      <t>Tous les jours</t>
    </r>
  </si>
  <si>
    <r>
      <rPr>
        <rFont val="Aptos Narrow"/>
        <color theme="1"/>
        <sz val="11.0"/>
      </rPr>
      <t>Diariamente</t>
    </r>
  </si>
  <si>
    <r>
      <rPr>
        <rFont val="Arial"/>
        <color theme="1"/>
        <sz val="10.0"/>
      </rPr>
      <t>Diariamente</t>
    </r>
  </si>
  <si>
    <t>weekly</t>
  </si>
  <si>
    <t>Weekly</t>
  </si>
  <si>
    <r>
      <rPr>
        <rFont val="Aptos narrow"/>
        <color theme="1"/>
        <sz val="11.0"/>
      </rPr>
      <t>Une fois par semaine</t>
    </r>
  </si>
  <si>
    <r>
      <rPr>
        <rFont val="Aptos Narrow"/>
        <color theme="1"/>
        <sz val="11.0"/>
      </rPr>
      <t>Semanalmente</t>
    </r>
  </si>
  <si>
    <r>
      <rPr>
        <rFont val="Arial"/>
        <color theme="1"/>
        <sz val="10.0"/>
      </rPr>
      <t>Una vez a la semana</t>
    </r>
  </si>
  <si>
    <t>2x_per_month</t>
  </si>
  <si>
    <r>
      <rPr>
        <rFont val="Aptos narrow"/>
        <color theme="1"/>
        <sz val="11.0"/>
      </rPr>
      <t>Deux fois par mois</t>
    </r>
  </si>
  <si>
    <r>
      <rPr>
        <rFont val="Aptos Narrow"/>
        <color theme="1"/>
        <sz val="11.0"/>
      </rPr>
      <t>Duas vezes por mês</t>
    </r>
  </si>
  <si>
    <r>
      <rPr>
        <rFont val="Arial"/>
        <color theme="1"/>
        <sz val="10.0"/>
      </rPr>
      <t>Dos veces al mes</t>
    </r>
  </si>
  <si>
    <t>monthly</t>
  </si>
  <si>
    <t>Monthly</t>
  </si>
  <si>
    <r>
      <rPr>
        <rFont val="Aptos narrow"/>
        <color theme="1"/>
        <sz val="11.0"/>
      </rPr>
      <t>Une fois par mois</t>
    </r>
  </si>
  <si>
    <r>
      <rPr>
        <rFont val="Aptos Narrow"/>
        <color theme="1"/>
        <sz val="11.0"/>
      </rPr>
      <t>Mensalmente</t>
    </r>
  </si>
  <si>
    <r>
      <rPr>
        <rFont val="Arial"/>
        <color theme="1"/>
        <sz val="10.0"/>
      </rPr>
      <t>Mensualmente</t>
    </r>
  </si>
  <si>
    <t>every__months</t>
  </si>
  <si>
    <t>Every ___ months (fill in the blank)</t>
  </si>
  <si>
    <r>
      <rPr>
        <rFont val="Aptos narrow"/>
        <color theme="1"/>
        <sz val="11.0"/>
      </rPr>
      <t>Tous les ___ mois (inscrivez un chiffre)</t>
    </r>
  </si>
  <si>
    <r>
      <rPr>
        <rFont val="Aptos Narrow"/>
        <color theme="1"/>
        <sz val="11.0"/>
      </rPr>
      <t>A cada ___ meses (preencha a lacuna)</t>
    </r>
  </si>
  <si>
    <r>
      <rPr>
        <rFont val="Arial"/>
        <color theme="1"/>
        <sz val="10.0"/>
      </rPr>
      <t>Cada ___ meses (Indique el número de meses)</t>
    </r>
  </si>
  <si>
    <t>yearly</t>
  </si>
  <si>
    <t>Yearly</t>
  </si>
  <si>
    <r>
      <rPr>
        <rFont val="Aptos narrow"/>
        <color theme="1"/>
        <sz val="11.0"/>
      </rPr>
      <t>Une fois par an</t>
    </r>
  </si>
  <si>
    <r>
      <rPr>
        <rFont val="Aptos Narrow"/>
        <color theme="1"/>
        <sz val="11.0"/>
      </rPr>
      <t>Anualmente</t>
    </r>
  </si>
  <si>
    <r>
      <rPr>
        <rFont val="Arial"/>
        <color theme="1"/>
        <sz val="10.0"/>
      </rPr>
      <t>Anualmente</t>
    </r>
  </si>
  <si>
    <r>
      <rPr>
        <rFont val="Aptos narrow"/>
        <color theme="1"/>
        <sz val="11.0"/>
      </rPr>
      <t>Je ne sais pas</t>
    </r>
  </si>
  <si>
    <r>
      <rPr>
        <rFont val="Aptos Narrow"/>
        <color theme="1"/>
        <sz val="11.0"/>
      </rPr>
      <t>Não sei</t>
    </r>
  </si>
  <si>
    <r>
      <rPr>
        <rFont val="Arial"/>
        <color theme="1"/>
        <sz val="10.0"/>
      </rPr>
      <t>No lo sé</t>
    </r>
  </si>
  <si>
    <r>
      <rPr>
        <rFont val="Aptos narrow"/>
        <color theme="1"/>
        <sz val="11.0"/>
      </rPr>
      <t>Préfère ne pas répondre</t>
    </r>
  </si>
  <si>
    <r>
      <rPr>
        <rFont val="Aptos Narrow"/>
        <color theme="1"/>
        <sz val="11.0"/>
      </rPr>
      <t>Prefiro não responder</t>
    </r>
  </si>
  <si>
    <r>
      <rPr>
        <rFont val="Arial"/>
        <color theme="1"/>
        <sz val="10.0"/>
      </rPr>
      <t>Prefiero no contestar</t>
    </r>
  </si>
  <si>
    <t>emergency</t>
  </si>
  <si>
    <t>cut_back</t>
  </si>
  <si>
    <t xml:space="preserve"> Cut back on household needs</t>
  </si>
  <si>
    <r>
      <rPr>
        <rFont val="Aptos narrow"/>
        <color theme="1"/>
        <sz val="11.0"/>
      </rPr>
      <t xml:space="preserve"> Réduction des dépenses du ménage</t>
    </r>
  </si>
  <si>
    <r>
      <rPr>
        <rFont val="Aptos Narrow"/>
        <color theme="1"/>
        <sz val="11.0"/>
      </rPr>
      <t xml:space="preserve"> Reduzo as despesas com as necessidades do agregado familiar</t>
    </r>
  </si>
  <si>
    <r>
      <rPr>
        <rFont val="Arial"/>
        <color theme="1"/>
        <sz val="10.0"/>
      </rPr>
      <t xml:space="preserve"> Hace recortes en las necesidades del hogar</t>
    </r>
  </si>
  <si>
    <t>access_credit</t>
  </si>
  <si>
    <t xml:space="preserve"> Access credit (informal or formal)</t>
  </si>
  <si>
    <r>
      <rPr>
        <rFont val="Aptos narrow"/>
        <color theme="1"/>
        <sz val="11.0"/>
      </rPr>
      <t xml:space="preserve"> Accès au crédit (informel ou formel)</t>
    </r>
  </si>
  <si>
    <r>
      <rPr>
        <rFont val="Aptos Narrow"/>
        <color theme="1"/>
        <sz val="11.0"/>
      </rPr>
      <t xml:space="preserve"> Obtenho crédito (informal ou formal)</t>
    </r>
  </si>
  <si>
    <r>
      <rPr>
        <rFont val="Arial"/>
        <color theme="1"/>
        <sz val="10.0"/>
      </rPr>
      <t xml:space="preserve"> Accede a un crédito (informal o formal)</t>
    </r>
  </si>
  <si>
    <t>sell_assets</t>
  </si>
  <si>
    <t xml:space="preserve"> Sell off assets</t>
  </si>
  <si>
    <r>
      <rPr>
        <rFont val="Aptos narrow"/>
        <color theme="1"/>
        <sz val="11.0"/>
      </rPr>
      <t xml:space="preserve"> Vente de biens</t>
    </r>
  </si>
  <si>
    <r>
      <rPr>
        <rFont val="Aptos Narrow"/>
        <color theme="1"/>
        <sz val="11.0"/>
      </rPr>
      <t xml:space="preserve"> Vendo bens</t>
    </r>
  </si>
  <si>
    <r>
      <rPr>
        <rFont val="Arial"/>
        <color theme="1"/>
        <sz val="10.0"/>
      </rPr>
      <t xml:space="preserve"> Vende activos</t>
    </r>
  </si>
  <si>
    <t>Use savings</t>
  </si>
  <si>
    <r>
      <rPr>
        <rFont val="Aptos narrow"/>
        <color theme="1"/>
        <sz val="11.0"/>
      </rPr>
      <t>Utilisation d’économies</t>
    </r>
  </si>
  <si>
    <r>
      <rPr>
        <rFont val="Aptos Narrow"/>
        <color theme="1"/>
        <sz val="11.0"/>
      </rPr>
      <t>Uso minha poupança</t>
    </r>
  </si>
  <si>
    <r>
      <rPr>
        <rFont val="Arial"/>
        <color theme="1"/>
        <sz val="10.0"/>
      </rPr>
      <t>Utiliza los ahorros</t>
    </r>
  </si>
  <si>
    <t>rely_on_social_network</t>
  </si>
  <si>
    <t xml:space="preserve"> Rely on social network</t>
  </si>
  <si>
    <r>
      <rPr>
        <rFont val="Aptos narrow"/>
        <color theme="1"/>
        <sz val="11.0"/>
      </rPr>
      <t xml:space="preserve"> Recours au réseau social</t>
    </r>
  </si>
  <si>
    <r>
      <rPr>
        <rFont val="Aptos Narrow"/>
        <color theme="1"/>
        <sz val="11.0"/>
      </rPr>
      <t xml:space="preserve"> Recorro à minha rede social</t>
    </r>
  </si>
  <si>
    <r>
      <rPr>
        <rFont val="Arial"/>
        <color theme="1"/>
        <sz val="10.0"/>
      </rPr>
      <t xml:space="preserve"> Recurre a la red social</t>
    </r>
  </si>
  <si>
    <t xml:space="preserve"> Use insurance</t>
  </si>
  <si>
    <r>
      <rPr>
        <rFont val="Aptos narrow"/>
        <color theme="1"/>
        <sz val="11.0"/>
      </rPr>
      <t xml:space="preserve"> Recours à une assurance</t>
    </r>
  </si>
  <si>
    <r>
      <rPr>
        <rFont val="Aptos Narrow"/>
        <color theme="1"/>
        <sz val="11.0"/>
      </rPr>
      <t xml:space="preserve"> Uso o seguro</t>
    </r>
  </si>
  <si>
    <r>
      <rPr>
        <rFont val="Arial"/>
        <color theme="1"/>
        <sz val="10.0"/>
      </rPr>
      <t xml:space="preserve"> Recurre a los seguros</t>
    </r>
  </si>
  <si>
    <t>subsidies_benefits_allowances</t>
  </si>
  <si>
    <t xml:space="preserve"> Access government subsidies/benefits/allowances</t>
  </si>
  <si>
    <r>
      <rPr>
        <rFont val="Aptos narrow"/>
        <color theme="1"/>
        <sz val="11.0"/>
      </rPr>
      <t xml:space="preserve"> Accès à des aides/allocations/indemnités de l’État</t>
    </r>
  </si>
  <si>
    <r>
      <rPr>
        <rFont val="Aptos Narrow"/>
        <color theme="1"/>
        <sz val="11.0"/>
      </rPr>
      <t xml:space="preserve"> Obtenho subsídios/benefícios/auxílios governamentais</t>
    </r>
  </si>
  <si>
    <r>
      <rPr>
        <rFont val="Arial"/>
        <color theme="1"/>
        <sz val="10.0"/>
      </rPr>
      <t xml:space="preserve"> Accede a subsidios/beneficios/prestaciones del Gobierno</t>
    </r>
  </si>
  <si>
    <t xml:space="preserve"> Other (please explain)</t>
  </si>
  <si>
    <r>
      <rPr>
        <rFont val="Aptos narrow"/>
        <color theme="1"/>
        <sz val="11.0"/>
      </rPr>
      <t xml:space="preserve"> Autre (merci de préciser ci-dessous)</t>
    </r>
  </si>
  <si>
    <r>
      <rPr>
        <rFont val="Aptos Narrow"/>
        <color theme="1"/>
        <sz val="11.0"/>
      </rPr>
      <t xml:space="preserve"> Outro/a (explique)</t>
    </r>
  </si>
  <si>
    <r>
      <rPr>
        <rFont val="Arial"/>
        <color theme="1"/>
        <sz val="10.0"/>
      </rPr>
      <t xml:space="preserve"> Otra (por favor especifique)</t>
    </r>
  </si>
  <si>
    <r>
      <rPr>
        <rFont val="Aptos narrow"/>
        <color theme="1"/>
        <sz val="11.0"/>
      </rPr>
      <t>Je ne sais pas</t>
    </r>
  </si>
  <si>
    <r>
      <rPr>
        <rFont val="Aptos Narrow"/>
        <color theme="1"/>
        <sz val="11.0"/>
      </rPr>
      <t>Não sei</t>
    </r>
  </si>
  <si>
    <r>
      <rPr>
        <rFont val="Arial"/>
        <color theme="1"/>
        <sz val="10.0"/>
      </rPr>
      <t>No lo sé</t>
    </r>
  </si>
  <si>
    <r>
      <rPr>
        <rFont val="Aptos narrow"/>
        <color theme="1"/>
        <sz val="11.0"/>
      </rPr>
      <t>Préfère ne pas répondre</t>
    </r>
  </si>
  <si>
    <r>
      <rPr>
        <rFont val="Aptos Narrow"/>
        <color theme="1"/>
        <sz val="11.0"/>
      </rPr>
      <t>Prefiro não responder</t>
    </r>
  </si>
  <si>
    <r>
      <rPr>
        <rFont val="Arial"/>
        <color theme="1"/>
        <sz val="10.0"/>
      </rPr>
      <t>Prefiero no contestar</t>
    </r>
  </si>
  <si>
    <t>without</t>
  </si>
  <si>
    <t xml:space="preserve">food </t>
  </si>
  <si>
    <t xml:space="preserve">Food </t>
  </si>
  <si>
    <r>
      <rPr>
        <rFont val="Aptos narrow"/>
        <color theme="1"/>
        <sz val="11.0"/>
      </rPr>
      <t xml:space="preserve">Nourriture </t>
    </r>
  </si>
  <si>
    <r>
      <rPr>
        <rFont val="Aptos Narrow"/>
        <color theme="1"/>
        <sz val="11.0"/>
      </rPr>
      <t xml:space="preserve">Alimentos </t>
    </r>
  </si>
  <si>
    <r>
      <rPr>
        <rFont val="Arial"/>
        <color theme="1"/>
        <sz val="10.0"/>
      </rPr>
      <t xml:space="preserve">Alimentos </t>
    </r>
  </si>
  <si>
    <t xml:space="preserve">medicine </t>
  </si>
  <si>
    <t xml:space="preserve">Medicine </t>
  </si>
  <si>
    <r>
      <rPr>
        <rFont val="Aptos narrow"/>
        <color theme="1"/>
        <sz val="11.0"/>
      </rPr>
      <t xml:space="preserve">Médicaments </t>
    </r>
  </si>
  <si>
    <r>
      <rPr>
        <rFont val="Aptos Narrow"/>
        <color theme="1"/>
        <sz val="11.0"/>
      </rPr>
      <t xml:space="preserve">Medicamentos </t>
    </r>
  </si>
  <si>
    <r>
      <rPr>
        <rFont val="Arial"/>
        <color theme="1"/>
        <sz val="10.0"/>
      </rPr>
      <t xml:space="preserve">Medicamentos </t>
    </r>
  </si>
  <si>
    <t xml:space="preserve">education </t>
  </si>
  <si>
    <t xml:space="preserve">Education </t>
  </si>
  <si>
    <r>
      <rPr>
        <rFont val="Aptos narrow"/>
        <color theme="1"/>
        <sz val="11.0"/>
      </rPr>
      <t xml:space="preserve">Éducation </t>
    </r>
  </si>
  <si>
    <r>
      <rPr>
        <rFont val="Aptos Narrow"/>
        <color theme="1"/>
        <sz val="11.0"/>
      </rPr>
      <t xml:space="preserve">Educação </t>
    </r>
  </si>
  <si>
    <r>
      <rPr>
        <rFont val="Arial"/>
        <color theme="1"/>
        <sz val="10.0"/>
      </rPr>
      <t xml:space="preserve">Educación </t>
    </r>
  </si>
  <si>
    <t xml:space="preserve">Rent payments </t>
  </si>
  <si>
    <r>
      <rPr>
        <rFont val="Aptos narrow"/>
        <color theme="1"/>
        <sz val="11.0"/>
      </rPr>
      <t xml:space="preserve">Loyer </t>
    </r>
  </si>
  <si>
    <r>
      <rPr>
        <rFont val="Aptos Narrow"/>
        <color theme="1"/>
        <sz val="11.0"/>
      </rPr>
      <t xml:space="preserve">Pagamentos do aluguel </t>
    </r>
  </si>
  <si>
    <r>
      <rPr>
        <rFont val="Arial"/>
        <color theme="1"/>
        <sz val="10.0"/>
      </rPr>
      <t xml:space="preserve">Pagos de alquiler </t>
    </r>
  </si>
  <si>
    <t>non-essential-items</t>
  </si>
  <si>
    <t>Cut back on non-essential items</t>
  </si>
  <si>
    <r>
      <rPr>
        <rFont val="Aptos narrow"/>
        <color theme="1"/>
        <sz val="11.0"/>
      </rPr>
      <t>Réduction des dépenses pour des articles non essentiels</t>
    </r>
  </si>
  <si>
    <r>
      <rPr>
        <rFont val="Aptos Narrow"/>
        <color theme="1"/>
        <sz val="11.0"/>
      </rPr>
      <t>Reduzo as despesas com artigos não essenciais</t>
    </r>
  </si>
  <si>
    <r>
      <rPr>
        <rFont val="Arial"/>
        <color theme="1"/>
        <sz val="10.0"/>
      </rPr>
      <t>Hacer recortes en los artículos no necesarios</t>
    </r>
  </si>
  <si>
    <r>
      <rPr>
        <rFont val="Aptos narrow"/>
        <color theme="1"/>
        <sz val="11.0"/>
      </rPr>
      <t>Autre</t>
    </r>
  </si>
  <si>
    <r>
      <rPr>
        <rFont val="Aptos Narrow"/>
        <color theme="1"/>
        <sz val="11.0"/>
      </rPr>
      <t>Outro/a</t>
    </r>
  </si>
  <si>
    <r>
      <rPr>
        <rFont val="Arial"/>
        <color theme="1"/>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</si>
  <si>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</si>
  <si>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</si>
  <si>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</si>
  <si>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t>cattle</t>
  </si>
  <si>
    <t>Cattle</t>
  </si>
  <si>
    <r>
      <rPr>
        <rFont val="Aptos narrow"/>
        <color theme="1"/>
        <sz val="11.0"/>
      </rPr>
      <t>Bovins</t>
    </r>
  </si>
  <si>
    <r>
      <rPr>
        <rFont val="Aptos Narrow"/>
        <color theme="1"/>
        <sz val="11.0"/>
      </rPr>
      <t>Gado bovino</t>
    </r>
  </si>
  <si>
    <r>
      <rPr>
        <rFont val="Arial"/>
        <color theme="1"/>
        <sz val="10.0"/>
      </rPr>
      <t>Ganado</t>
    </r>
  </si>
  <si>
    <t>goats</t>
  </si>
  <si>
    <t>Goats</t>
  </si>
  <si>
    <r>
      <rPr>
        <rFont val="Aptos narrow"/>
        <color theme="1"/>
        <sz val="11.0"/>
      </rPr>
      <t>Chèvres</t>
    </r>
  </si>
  <si>
    <r>
      <rPr>
        <rFont val="Aptos Narrow"/>
        <color theme="1"/>
        <sz val="11.0"/>
      </rPr>
      <t>Cabras</t>
    </r>
  </si>
  <si>
    <r>
      <rPr>
        <rFont val="Arial"/>
        <color theme="1"/>
        <sz val="10.0"/>
      </rPr>
      <t>Cabras</t>
    </r>
  </si>
  <si>
    <t>pigs</t>
  </si>
  <si>
    <t>Pigs</t>
  </si>
  <si>
    <r>
      <rPr>
        <rFont val="Aptos narrow"/>
        <color theme="1"/>
        <sz val="11.0"/>
      </rPr>
      <t>Cochons</t>
    </r>
  </si>
  <si>
    <r>
      <rPr>
        <rFont val="Aptos Narrow"/>
        <color theme="1"/>
        <sz val="11.0"/>
      </rPr>
      <t>Porcos</t>
    </r>
  </si>
  <si>
    <r>
      <rPr>
        <rFont val="Arial"/>
        <color theme="1"/>
        <sz val="10.0"/>
      </rPr>
      <t>Cerdos</t>
    </r>
  </si>
  <si>
    <t>sheep</t>
  </si>
  <si>
    <t>Sheep</t>
  </si>
  <si>
    <r>
      <rPr>
        <rFont val="Aptos narrow"/>
        <color theme="1"/>
        <sz val="11.0"/>
      </rPr>
      <t>Moutons</t>
    </r>
  </si>
  <si>
    <r>
      <rPr>
        <rFont val="Aptos Narrow"/>
        <color theme="1"/>
        <sz val="11.0"/>
      </rPr>
      <t>Ovelhas</t>
    </r>
  </si>
  <si>
    <r>
      <rPr>
        <rFont val="Arial"/>
        <color theme="1"/>
        <sz val="10.0"/>
      </rPr>
      <t>Ovejas</t>
    </r>
  </si>
  <si>
    <t>camels</t>
  </si>
  <si>
    <t>Camels</t>
  </si>
  <si>
    <r>
      <rPr>
        <rFont val="Aptos narrow"/>
        <color theme="1"/>
        <sz val="11.0"/>
      </rPr>
      <t>Chameaux</t>
    </r>
  </si>
  <si>
    <r>
      <rPr>
        <rFont val="Aptos Narrow"/>
        <color theme="1"/>
        <sz val="11.0"/>
      </rPr>
      <t>Camelos</t>
    </r>
  </si>
  <si>
    <r>
      <rPr>
        <rFont val="Arial"/>
        <color theme="1"/>
        <sz val="10.0"/>
      </rPr>
      <t>Camellos</t>
    </r>
  </si>
  <si>
    <t>poultry</t>
  </si>
  <si>
    <t>Poultry</t>
  </si>
  <si>
    <r>
      <rPr>
        <rFont val="Aptos narrow"/>
        <color theme="1"/>
        <sz val="11.0"/>
      </rPr>
      <t>Volailles</t>
    </r>
  </si>
  <si>
    <r>
      <rPr>
        <rFont val="Aptos Narrow"/>
        <color theme="1"/>
        <sz val="11.0"/>
      </rPr>
      <t>Aves</t>
    </r>
  </si>
  <si>
    <r>
      <rPr>
        <rFont val="Arial"/>
        <color theme="1"/>
        <sz val="10.0"/>
      </rPr>
      <t>Aves de corral</t>
    </r>
  </si>
  <si>
    <t>horse</t>
  </si>
  <si>
    <t>Horse</t>
  </si>
  <si>
    <r>
      <rPr>
        <rFont val="Aptos narrow"/>
        <color theme="1"/>
        <sz val="11.0"/>
      </rPr>
      <t>Cheval</t>
    </r>
  </si>
  <si>
    <r>
      <rPr>
        <rFont val="Aptos Narrow"/>
        <color theme="1"/>
        <sz val="11.0"/>
      </rPr>
      <t>Cavalos</t>
    </r>
  </si>
  <si>
    <r>
      <rPr>
        <rFont val="Arial"/>
        <color theme="1"/>
        <sz val="10.0"/>
      </rPr>
      <t>Caballo</t>
    </r>
  </si>
  <si>
    <t>donkey</t>
  </si>
  <si>
    <t>Donkey</t>
  </si>
  <si>
    <r>
      <rPr>
        <rFont val="Aptos narrow"/>
        <color theme="1"/>
        <sz val="11.0"/>
      </rPr>
      <t>Âne</t>
    </r>
  </si>
  <si>
    <r>
      <rPr>
        <rFont val="Aptos Narrow"/>
        <color theme="1"/>
        <sz val="11.0"/>
      </rPr>
      <t>Burros/jumentos</t>
    </r>
  </si>
  <si>
    <r>
      <rPr>
        <rFont val="Arial"/>
        <color theme="1"/>
        <sz val="10.0"/>
      </rPr>
      <t>Asno</t>
    </r>
  </si>
  <si>
    <t>llama</t>
  </si>
  <si>
    <t>Llama</t>
  </si>
  <si>
    <r>
      <rPr>
        <rFont val="Aptos narrow"/>
        <color theme="1"/>
        <sz val="11.0"/>
      </rPr>
      <t>Lama</t>
    </r>
  </si>
  <si>
    <r>
      <rPr>
        <rFont val="Aptos Narrow"/>
        <color theme="1"/>
        <sz val="11.0"/>
      </rPr>
      <t>Lhamas</t>
    </r>
  </si>
  <si>
    <r>
      <rPr>
        <rFont val="Arial"/>
        <color theme="1"/>
        <sz val="10.0"/>
      </rPr>
      <t>Llama</t>
    </r>
  </si>
  <si>
    <t>alpaca</t>
  </si>
  <si>
    <t>Alpaca</t>
  </si>
  <si>
    <r>
      <rPr>
        <rFont val="Aptos narrow"/>
        <color theme="1"/>
        <sz val="11.0"/>
      </rPr>
      <t>Alpaca</t>
    </r>
  </si>
  <si>
    <r>
      <rPr>
        <rFont val="Aptos Narrow"/>
        <color theme="1"/>
        <sz val="11.0"/>
      </rPr>
      <t>Alpacas</t>
    </r>
  </si>
  <si>
    <r>
      <rPr>
        <rFont val="Arial"/>
        <color theme="1"/>
        <sz val="10.0"/>
      </rPr>
      <t>Alpaca</t>
    </r>
  </si>
  <si>
    <t>rabbit</t>
  </si>
  <si>
    <t>Rabbit</t>
  </si>
  <si>
    <r>
      <rPr>
        <rFont val="Aptos narrow"/>
        <color theme="1"/>
        <sz val="11.0"/>
      </rPr>
      <t>Lapin</t>
    </r>
  </si>
  <si>
    <r>
      <rPr>
        <rFont val="Aptos Narrow"/>
        <color theme="1"/>
        <sz val="11.0"/>
      </rPr>
      <t>Coelhos</t>
    </r>
  </si>
  <si>
    <r>
      <rPr>
        <rFont val="Arial"/>
        <color theme="1"/>
        <sz val="10.0"/>
      </rPr>
      <t>Conejo</t>
    </r>
  </si>
  <si>
    <t>guineapig</t>
  </si>
  <si>
    <t>Guinea Pig</t>
  </si>
  <si>
    <r>
      <rPr>
        <rFont val="Aptos narrow"/>
        <color theme="1"/>
        <sz val="11.0"/>
      </rPr>
      <t>Cochon d’Inde</t>
    </r>
  </si>
  <si>
    <r>
      <rPr>
        <rFont val="Aptos Narrow"/>
        <color theme="1"/>
        <sz val="11.0"/>
      </rPr>
      <t>Porquinhos-da-índia</t>
    </r>
  </si>
  <si>
    <r>
      <rPr>
        <rFont val="Arial"/>
        <color theme="1"/>
        <sz val="10.0"/>
      </rPr>
      <t>Conejillo de indias/cuy/cobaya</t>
    </r>
  </si>
  <si>
    <r>
      <rPr>
        <rFont val="Aptos narrow"/>
        <color theme="1"/>
        <sz val="11.0"/>
      </rPr>
      <t>Autre</t>
    </r>
  </si>
  <si>
    <r>
      <rPr>
        <rFont val="Aptos Narrow"/>
        <color theme="1"/>
        <sz val="11.0"/>
      </rPr>
      <t>Outro/a</t>
    </r>
  </si>
  <si>
    <r>
      <rPr>
        <rFont val="Arial"/>
        <color theme="1"/>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</si>
  <si>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</si>
  <si>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</si>
  <si>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</si>
  <si>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t>debt</t>
  </si>
  <si>
    <t>confident_i_can_repay</t>
  </si>
  <si>
    <t>Confident I can repay it</t>
  </si>
  <si>
    <r>
      <rPr>
        <rFont val="Aptos narrow"/>
        <color theme="1"/>
        <sz val="11.0"/>
      </rPr>
      <t>Je pense que je pourrai la rembourser</t>
    </r>
  </si>
  <si>
    <r>
      <rPr>
        <rFont val="Aptos Narrow"/>
        <color theme="1"/>
        <sz val="11.0"/>
      </rPr>
      <t>Confiante que posso pagar</t>
    </r>
  </si>
  <si>
    <r>
      <rPr>
        <rFont val="Arial"/>
        <color theme="1"/>
        <sz val="10.0"/>
      </rPr>
      <t>Confío en poder pagarlo</t>
    </r>
  </si>
  <si>
    <t>worried_i_cant_repay</t>
  </si>
  <si>
    <t>Worried I won't be able to repay it</t>
  </si>
  <si>
    <r>
      <rPr>
        <rFont val="Aptos narrow"/>
        <color theme="1"/>
        <sz val="11.0"/>
      </rPr>
      <t>J’ai peur de ne pas pouvoir la rembourser</t>
    </r>
  </si>
  <si>
    <r>
      <rPr>
        <rFont val="Aptos Narrow"/>
        <color theme="1"/>
        <sz val="11.0"/>
      </rPr>
      <t>Preocupado/a com a possibilidade de não poder pagar</t>
    </r>
  </si>
  <si>
    <r>
      <rPr>
        <rFont val="Arial"/>
        <color theme="1"/>
        <sz val="10.0"/>
      </rPr>
      <t>Me preocupa no poder pagarlo</t>
    </r>
  </si>
  <si>
    <r>
      <rPr>
        <rFont val="Aptos narrow"/>
        <color theme="1"/>
        <sz val="11.0"/>
      </rPr>
      <t>Préfère ne pas répondre</t>
    </r>
  </si>
  <si>
    <r>
      <rPr>
        <rFont val="Aptos Narrow"/>
        <color theme="1"/>
        <sz val="11.0"/>
      </rPr>
      <t>Prefiro não responder</t>
    </r>
  </si>
  <si>
    <r>
      <rPr>
        <rFont val="Arial"/>
        <color theme="1"/>
        <sz val="10.0"/>
      </rPr>
      <t>Prefiero no contestar</t>
    </r>
  </si>
  <si>
    <t>finservices</t>
  </si>
  <si>
    <t>bank_account</t>
  </si>
  <si>
    <t xml:space="preserve"> I have a savings bank account </t>
  </si>
  <si>
    <r>
      <rPr>
        <rFont val="Aptos narrow"/>
        <color theme="1"/>
        <sz val="11.0"/>
      </rPr>
      <t xml:space="preserve"> J’ai un compte épargne à la banque </t>
    </r>
  </si>
  <si>
    <r>
      <rPr>
        <rFont val="Aptos Narrow"/>
        <color theme="1"/>
        <sz val="11.0"/>
      </rPr>
      <t xml:space="preserve"> Tenho uma conta poupança </t>
    </r>
  </si>
  <si>
    <r>
      <rPr>
        <rFont val="Arial"/>
        <color theme="1"/>
        <sz val="10.0"/>
      </rPr>
      <t xml:space="preserve"> Tengo una cuenta bancaria de ahorro </t>
    </r>
  </si>
  <si>
    <t>formal_credit</t>
  </si>
  <si>
    <t xml:space="preserve"> I have access to formal credit (through a co-op, credit union, bank, etc)</t>
  </si>
  <si>
    <r>
      <rPr>
        <rFont val="Aptos narrow"/>
        <color theme="1"/>
        <sz val="11.0"/>
      </rPr>
      <t xml:space="preserve"> J’ai accès à un crédit formel (coopérative, coopérative de crédit, banque, etc.)</t>
    </r>
  </si>
  <si>
    <r>
      <rPr>
        <rFont val="Aptos Narrow"/>
        <color theme="1"/>
        <sz val="11.0"/>
      </rPr>
      <t xml:space="preserve"> Tenho acesso a crédito formal (através de uma cooperativa, cooperativa de crédito, banco etc.)</t>
    </r>
  </si>
  <si>
    <r>
      <rPr>
        <rFont val="Arial"/>
        <color theme="1"/>
        <sz val="10.0"/>
      </rPr>
      <t xml:space="preserve"> Tengo acceso a un crédito formal (a través cooperativas de distinta índole, cooperativa de crédito, banco, etc.)</t>
    </r>
  </si>
  <si>
    <t>mobile_banking_money</t>
  </si>
  <si>
    <t xml:space="preserve"> I have access to mobile banking/mobile money to receive and send payments </t>
  </si>
  <si>
    <r>
      <rPr>
        <rFont val="Aptos narrow"/>
        <color theme="1"/>
        <sz val="11.0"/>
      </rPr>
      <t xml:space="preserve"> J’ai accès à une banque mobile/de l’argent mobile pour recevoir ou envoyer des paiements </t>
    </r>
  </si>
  <si>
    <r>
      <rPr>
        <rFont val="Aptos Narrow"/>
        <color theme="1"/>
        <sz val="11.0"/>
      </rPr>
      <t xml:space="preserve"> Tenho acesso a serviços bancários pela internet para receber e enviar pagamentos </t>
    </r>
  </si>
  <si>
    <r>
      <rPr>
        <rFont val="Arial"/>
        <color theme="1"/>
        <sz val="10.0"/>
      </rPr>
      <t xml:space="preserve"> Tengo acceso a servicios bancarios por móvil/ dinero móvil para recibir y enviar pagos </t>
    </r>
  </si>
  <si>
    <t>insurance_services</t>
  </si>
  <si>
    <t xml:space="preserve"> I have access to insurance services</t>
  </si>
  <si>
    <r>
      <rPr>
        <rFont val="Aptos narrow"/>
        <color theme="1"/>
        <sz val="11.0"/>
      </rPr>
      <t xml:space="preserve"> J’ai accès à des services d’assurance</t>
    </r>
  </si>
  <si>
    <r>
      <rPr>
        <rFont val="Aptos Narrow"/>
        <color theme="1"/>
        <sz val="11.0"/>
      </rPr>
      <t xml:space="preserve"> Tenho acesso a serviços de seguro</t>
    </r>
  </si>
  <si>
    <r>
      <rPr>
        <rFont val="Arial"/>
        <color theme="1"/>
        <sz val="10.0"/>
      </rPr>
      <t xml:space="preserve"> Tengo acceso a servicios de seguros</t>
    </r>
  </si>
  <si>
    <t>informal-savings-group</t>
  </si>
  <si>
    <t>I participate in a savings group</t>
  </si>
  <si>
    <r>
      <rPr>
        <rFont val="Aptos narrow"/>
        <color theme="1"/>
        <sz val="11.0"/>
      </rPr>
      <t>Je fais partie d’un groupe d’épargne</t>
    </r>
  </si>
  <si>
    <r>
      <rPr>
        <rFont val="Aptos Narrow"/>
        <color theme="1"/>
        <sz val="11.0"/>
      </rPr>
      <t>Participo de um grupo de poupança</t>
    </r>
  </si>
  <si>
    <r>
      <rPr>
        <rFont val="Arial"/>
        <color theme="1"/>
        <sz val="10.0"/>
      </rPr>
      <t>Participo en un grupo de ahorro</t>
    </r>
  </si>
  <si>
    <r>
      <rPr>
        <rFont val="Aptos narrow"/>
        <color theme="1"/>
        <sz val="11.0"/>
      </rPr>
      <t xml:space="preserve"> Autre</t>
    </r>
  </si>
  <si>
    <r>
      <rPr>
        <rFont val="Aptos Narrow"/>
        <color theme="1"/>
        <sz val="11.0"/>
      </rPr>
      <t xml:space="preserve"> Outro/a</t>
    </r>
  </si>
  <si>
    <r>
      <rPr>
        <rFont val="Arial"/>
        <color theme="1"/>
        <sz val="10.0"/>
      </rPr>
      <t xml:space="preserve"> Otro</t>
    </r>
  </si>
  <si>
    <r>
      <rPr>
        <rFont val="Aptos narrow"/>
        <color theme="1"/>
        <sz val="11.0"/>
      </rPr>
      <t>Ni l’un ni l’autre</t>
    </r>
  </si>
  <si>
    <r>
      <rPr>
        <rFont val="Aptos Narrow"/>
        <color theme="1"/>
        <sz val="11.0"/>
      </rPr>
      <t>Nenhuma</t>
    </r>
  </si>
  <si>
    <r>
      <rPr>
        <rFont val="Arial"/>
        <color theme="1"/>
        <sz val="10.0"/>
      </rPr>
      <t>Ninguna confianza</t>
    </r>
  </si>
  <si>
    <r>
      <rPr>
        <rFont val="Aptos narrow"/>
        <color theme="1"/>
        <sz val="11.0"/>
      </rPr>
      <t>Préfère ne pas répondre</t>
    </r>
  </si>
  <si>
    <r>
      <rPr>
        <rFont val="Aptos Narrow"/>
        <color theme="1"/>
        <sz val="11.0"/>
      </rPr>
      <t>Prefiro não responder</t>
    </r>
  </si>
  <si>
    <r>
      <rPr>
        <rFont val="Arial"/>
        <color theme="1"/>
        <sz val="10.0"/>
      </rPr>
      <t>Prefiero no contestar</t>
    </r>
  </si>
  <si>
    <t>change_barriers</t>
  </si>
  <si>
    <t>No barriers</t>
  </si>
  <si>
    <r>
      <rPr>
        <rFont val="Aptos narrow"/>
        <color theme="1"/>
        <sz val="11.0"/>
      </rPr>
      <t>Pas d’obstacles</t>
    </r>
  </si>
  <si>
    <r>
      <rPr>
        <rFont val="Aptos Narrow"/>
        <color theme="1"/>
        <sz val="11.0"/>
      </rPr>
      <t>Nenhuma barreira</t>
    </r>
  </si>
  <si>
    <r>
      <rPr>
        <rFont val="Arial"/>
        <color theme="1"/>
        <sz val="10.0"/>
      </rPr>
      <t>No hay barreras</t>
    </r>
  </si>
  <si>
    <t>no_money_resource</t>
  </si>
  <si>
    <t xml:space="preserve"> Lack of money/resources </t>
  </si>
  <si>
    <r>
      <rPr>
        <rFont val="Aptos narrow"/>
        <color theme="1"/>
        <sz val="11.0"/>
      </rPr>
      <t xml:space="preserve"> Manque d’argent/de ressources </t>
    </r>
  </si>
  <si>
    <r>
      <rPr>
        <rFont val="Aptos Narrow"/>
        <color theme="1"/>
        <sz val="11.0"/>
      </rPr>
      <t xml:space="preserve"> Falta de dinheiro/recursos </t>
    </r>
  </si>
  <si>
    <r>
      <rPr>
        <rFont val="Arial"/>
        <color theme="1"/>
        <sz val="10.0"/>
      </rPr>
      <t xml:space="preserve"> Falta de dinero/recursos </t>
    </r>
  </si>
  <si>
    <t>no_knowledge_skill</t>
  </si>
  <si>
    <t xml:space="preserve"> Lack of knowledge/skills/vision </t>
  </si>
  <si>
    <r>
      <rPr>
        <rFont val="Aptos narrow"/>
        <color theme="1"/>
        <sz val="11.0"/>
      </rPr>
      <t xml:space="preserve"> Manque de connaissances/compétences/vision </t>
    </r>
  </si>
  <si>
    <r>
      <rPr>
        <rFont val="Aptos Narrow"/>
        <color theme="1"/>
        <sz val="11.0"/>
      </rPr>
      <t xml:space="preserve"> Falta de conhecimentos/habilidades/visão </t>
    </r>
  </si>
  <si>
    <r>
      <rPr>
        <rFont val="Arial"/>
        <color theme="1"/>
        <sz val="10.0"/>
      </rPr>
      <t xml:space="preserve"> Falta de conocimientos/habilidades/visión </t>
    </r>
  </si>
  <si>
    <t>no_self-belief</t>
  </si>
  <si>
    <t xml:space="preserve"> Lack of self-belief/confidence </t>
  </si>
  <si>
    <r>
      <rPr>
        <rFont val="Aptos narrow"/>
        <color theme="1"/>
        <sz val="11.0"/>
      </rPr>
      <t xml:space="preserve"> Manque de confiance en soi/courage </t>
    </r>
  </si>
  <si>
    <r>
      <rPr>
        <rFont val="Aptos Narrow"/>
        <color theme="1"/>
        <sz val="11.0"/>
      </rPr>
      <t xml:space="preserve"> Falta de autoconfiança/confiança nas minhas capacidades </t>
    </r>
  </si>
  <si>
    <r>
      <rPr>
        <rFont val="Arial"/>
        <color theme="1"/>
        <sz val="10.0"/>
      </rPr>
      <t xml:space="preserve"> Falta de autoestima/confianza </t>
    </r>
  </si>
  <si>
    <t>no_opportunity</t>
  </si>
  <si>
    <t>Lack of opportunity</t>
  </si>
  <si>
    <r>
      <rPr>
        <rFont val="Aptos narrow"/>
        <color theme="1"/>
        <sz val="11.0"/>
      </rPr>
      <t>Manque d’opportunités</t>
    </r>
  </si>
  <si>
    <r>
      <rPr>
        <rFont val="Aptos Narrow"/>
        <color theme="1"/>
        <sz val="11.0"/>
      </rPr>
      <t>Falta de oportunidades</t>
    </r>
  </si>
  <si>
    <r>
      <rPr>
        <rFont val="Arial"/>
        <color theme="1"/>
        <sz val="10.0"/>
      </rPr>
      <t>Falta de oportunidades</t>
    </r>
  </si>
  <si>
    <t>Not enough time</t>
  </si>
  <si>
    <r>
      <rPr>
        <rFont val="Aptos narrow"/>
        <color theme="1"/>
        <sz val="11.0"/>
      </rPr>
      <t>Manque de temps</t>
    </r>
  </si>
  <si>
    <r>
      <rPr>
        <rFont val="Aptos Narrow"/>
        <color theme="1"/>
        <sz val="11.0"/>
      </rPr>
      <t>Não tenho tempo suficiente</t>
    </r>
  </si>
  <si>
    <r>
      <rPr>
        <rFont val="Arial"/>
        <color theme="1"/>
        <sz val="10.0"/>
      </rPr>
      <t>Falta de tiempo suficiente</t>
    </r>
  </si>
  <si>
    <t>constraints_where_i_live</t>
  </si>
  <si>
    <t>Constraints because of where I live</t>
  </si>
  <si>
    <r>
      <rPr>
        <rFont val="Aptos narrow"/>
        <color theme="1"/>
        <sz val="11.0"/>
      </rPr>
      <t>Contraintes liées à l’endroit où je vis</t>
    </r>
  </si>
  <si>
    <r>
      <rPr>
        <rFont val="Aptos Narrow"/>
        <color theme="1"/>
        <sz val="11.0"/>
      </rPr>
      <t>Restrições por causa de onde moro</t>
    </r>
  </si>
  <si>
    <r>
      <rPr>
        <rFont val="Arial"/>
        <color theme="1"/>
        <sz val="10.0"/>
      </rPr>
      <t>Limitaciones por el lugar de residencia</t>
    </r>
  </si>
  <si>
    <t>gender_culture_barriers</t>
  </si>
  <si>
    <t xml:space="preserve"> Gender or cultural barriers </t>
  </si>
  <si>
    <r>
      <rPr>
        <rFont val="Aptos narrow"/>
        <color theme="1"/>
        <sz val="11.0"/>
      </rPr>
      <t xml:space="preserve"> Barrières culturelles ou liées au genre </t>
    </r>
  </si>
  <si>
    <r>
      <rPr>
        <rFont val="Aptos Narrow"/>
        <color theme="1"/>
        <sz val="11.0"/>
      </rPr>
      <t xml:space="preserve"> Barreiras de gênero ou culturais </t>
    </r>
  </si>
  <si>
    <r>
      <rPr>
        <rFont val="Arial"/>
        <color theme="1"/>
        <sz val="10.0"/>
      </rPr>
      <t xml:space="preserve"> Barreras culturales o de género </t>
    </r>
  </si>
  <si>
    <t>crisis_external_environment</t>
  </si>
  <si>
    <t xml:space="preserve"> Crisis or change in external environment </t>
  </si>
  <si>
    <r>
      <rPr>
        <rFont val="Aptos narrow"/>
        <color theme="1"/>
        <sz val="11.0"/>
      </rPr>
      <t xml:space="preserve"> Crise ou changement dans l’environnement externe </t>
    </r>
  </si>
  <si>
    <r>
      <rPr>
        <rFont val="Aptos Narrow"/>
        <color theme="1"/>
        <sz val="11.0"/>
      </rPr>
      <t xml:space="preserve"> Crise ou mudança no ambiente externo </t>
    </r>
  </si>
  <si>
    <r>
      <rPr>
        <rFont val="Arial"/>
        <color theme="1"/>
        <sz val="10.0"/>
      </rPr>
      <t xml:space="preserve"> Crisis o cambios en el entorno externo </t>
    </r>
  </si>
  <si>
    <t>competing_demands</t>
  </si>
  <si>
    <t xml:space="preserve"> Competing demands/responsibilities </t>
  </si>
  <si>
    <r>
      <rPr>
        <rFont val="Aptos narrow"/>
        <color theme="1"/>
        <sz val="11.0"/>
      </rPr>
      <t xml:space="preserve"> Autres contraintes/responsabilités </t>
    </r>
  </si>
  <si>
    <r>
      <rPr>
        <rFont val="Aptos Narrow"/>
        <color theme="1"/>
        <sz val="11.0"/>
      </rPr>
      <t xml:space="preserve"> Demandas/responsabilidades concorrentes </t>
    </r>
  </si>
  <si>
    <r>
      <rPr>
        <rFont val="Arial"/>
        <color theme="1"/>
        <sz val="10.0"/>
      </rPr>
      <t xml:space="preserve"> Demandas/responsabilidades que compiten entre sí </t>
    </r>
  </si>
  <si>
    <r>
      <rPr>
        <rFont val="Aptos narrow"/>
        <color theme="1"/>
        <sz val="11.0"/>
      </rPr>
      <t xml:space="preserve"> Autre</t>
    </r>
  </si>
  <si>
    <r>
      <rPr>
        <rFont val="Aptos Narrow"/>
        <color theme="1"/>
        <sz val="11.0"/>
      </rPr>
      <t xml:space="preserve"> Outro/a</t>
    </r>
  </si>
  <si>
    <r>
      <rPr>
        <rFont val="Arial"/>
        <color theme="1"/>
        <sz val="10.0"/>
      </rPr>
      <t xml:space="preserve"> Otro</t>
    </r>
  </si>
  <si>
    <r>
      <rPr>
        <rFont val="Aptos narrow"/>
        <color theme="1"/>
        <sz val="11.0"/>
      </rPr>
      <t>Préfère ne pas répondre</t>
    </r>
  </si>
  <si>
    <r>
      <rPr>
        <rFont val="Aptos Narrow"/>
        <color theme="1"/>
        <sz val="11.0"/>
      </rPr>
      <t>Prefiro não responder</t>
    </r>
  </si>
  <si>
    <r>
      <rPr>
        <rFont val="Arial"/>
        <color theme="1"/>
        <sz val="10.0"/>
      </rPr>
      <t>Prefiero no contestar</t>
    </r>
  </si>
  <si>
    <t>how-learned</t>
  </si>
  <si>
    <t>formal_training</t>
  </si>
  <si>
    <t>Formal training programme</t>
  </si>
  <si>
    <r>
      <rPr>
        <rFont val="Aptos narrow"/>
        <color theme="1"/>
        <sz val="11.0"/>
      </rPr>
      <t>Formation officielle</t>
    </r>
  </si>
  <si>
    <r>
      <rPr>
        <rFont val="Aptos Narrow"/>
        <color theme="1"/>
        <sz val="11.0"/>
      </rPr>
      <t>Programa formal de treinamento</t>
    </r>
  </si>
  <si>
    <r>
      <rPr>
        <rFont val="Arial"/>
        <color theme="1"/>
        <sz val="10.0"/>
      </rPr>
      <t>Programa formal de capacitación</t>
    </r>
  </si>
  <si>
    <t>self-taught</t>
  </si>
  <si>
    <t>Self-taught</t>
  </si>
  <si>
    <t>taught</t>
  </si>
  <si>
    <r>
      <rPr>
        <rFont val="Aptos narrow"/>
        <color theme="1"/>
        <sz val="11.0"/>
      </rPr>
      <t>Autoapprentissage</t>
    </r>
  </si>
  <si>
    <r>
      <rPr>
        <rFont val="Aptos Narrow"/>
        <color theme="1"/>
        <sz val="11.0"/>
      </rPr>
      <t>Autodidata</t>
    </r>
  </si>
  <si>
    <r>
      <rPr>
        <rFont val="Arial"/>
        <color theme="1"/>
        <sz val="10.0"/>
      </rPr>
      <t>Autodidacta</t>
    </r>
  </si>
  <si>
    <t>learned_from_friend_mentor</t>
  </si>
  <si>
    <t>Learned from a friend/mentor</t>
  </si>
  <si>
    <r>
      <rPr>
        <rFont val="Aptos narrow"/>
        <color theme="1"/>
        <sz val="11.0"/>
      </rPr>
      <t>Apprentissage auprès d’un·e ami·e/mentor</t>
    </r>
  </si>
  <si>
    <r>
      <rPr>
        <rFont val="Aptos Narrow"/>
        <color theme="1"/>
        <sz val="11.0"/>
      </rPr>
      <t>Aprendi com amigos/mentores</t>
    </r>
  </si>
  <si>
    <r>
      <rPr>
        <rFont val="Arial"/>
        <color theme="1"/>
        <sz val="10.0"/>
      </rPr>
      <t>Aprendí de un amigo/mentor</t>
    </r>
  </si>
  <si>
    <r>
      <rPr>
        <rFont val="Aptos narrow"/>
        <color theme="1"/>
        <sz val="11.0"/>
      </rPr>
      <t>Autre</t>
    </r>
  </si>
  <si>
    <r>
      <rPr>
        <rFont val="Aptos Narrow"/>
        <color theme="1"/>
        <sz val="11.0"/>
      </rPr>
      <t>Outro/a</t>
    </r>
  </si>
  <si>
    <r>
      <rPr>
        <rFont val="Arial"/>
        <color theme="1"/>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</si>
  <si>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</si>
  <si>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</si>
  <si>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</si>
  <si>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t>learning_barriers</t>
  </si>
  <si>
    <t>No barriers to learning</t>
  </si>
  <si>
    <r>
      <rPr>
        <rFont val="Aptos narrow"/>
        <color theme="1"/>
        <sz val="11.0"/>
      </rPr>
      <t>Pas d’obstacles à l’apprentissage</t>
    </r>
  </si>
  <si>
    <r>
      <rPr>
        <rFont val="Aptos Narrow"/>
        <color theme="1"/>
        <sz val="11.0"/>
      </rPr>
      <t>Nenhuma barreira para aprender</t>
    </r>
  </si>
  <si>
    <r>
      <rPr>
        <rFont val="Arial"/>
        <color theme="1"/>
        <sz val="10.0"/>
      </rPr>
      <t>No hay barreras para el aprendizaje</t>
    </r>
  </si>
  <si>
    <t>dont_need_want_to_learn</t>
  </si>
  <si>
    <t xml:space="preserve"> I don't need/want to learn a new skill </t>
  </si>
  <si>
    <r>
      <rPr>
        <rFont val="Aptos narrow"/>
        <color theme="1"/>
        <sz val="11.0"/>
      </rPr>
      <t xml:space="preserve"> Je n’ai pas besoin/envie d’acquérir une nouvelle compétence </t>
    </r>
  </si>
  <si>
    <r>
      <rPr>
        <rFont val="Aptos Narrow"/>
        <color theme="1"/>
        <sz val="11.0"/>
      </rPr>
      <t xml:space="preserve"> Não preciso/quero aprender nenhuma nova habilidade </t>
    </r>
  </si>
  <si>
    <r>
      <rPr>
        <rFont val="Arial"/>
        <color theme="1"/>
        <sz val="10.0"/>
      </rPr>
      <t xml:space="preserve"> No necesito o no quiero aprender una nueva habilidad </t>
    </r>
  </si>
  <si>
    <r>
      <rPr>
        <rFont val="Aptos narrow"/>
        <color theme="1"/>
        <sz val="11.0"/>
      </rPr>
      <t xml:space="preserve"> Manque d’argent/de ressources </t>
    </r>
  </si>
  <si>
    <r>
      <rPr>
        <rFont val="Aptos Narrow"/>
        <color theme="1"/>
        <sz val="11.0"/>
      </rPr>
      <t xml:space="preserve"> Falta de dinheiro/recursos </t>
    </r>
  </si>
  <si>
    <r>
      <rPr>
        <rFont val="Arial"/>
        <color theme="1"/>
        <sz val="10.0"/>
      </rPr>
      <t xml:space="preserve"> Falta de dinero/recursos </t>
    </r>
  </si>
  <si>
    <r>
      <rPr>
        <rFont val="Aptos narrow"/>
        <color theme="1"/>
        <sz val="11.0"/>
      </rPr>
      <t xml:space="preserve"> Manque de connaissances/compétences/vision </t>
    </r>
  </si>
  <si>
    <r>
      <rPr>
        <rFont val="Aptos Narrow"/>
        <color theme="1"/>
        <sz val="11.0"/>
      </rPr>
      <t xml:space="preserve"> Falta de conhecimentos/habilidades/visão </t>
    </r>
  </si>
  <si>
    <r>
      <rPr>
        <rFont val="Arial"/>
        <color theme="1"/>
        <sz val="10.0"/>
      </rPr>
      <t xml:space="preserve"> Falta de conocimientos/habilidades/visión </t>
    </r>
  </si>
  <si>
    <r>
      <rPr>
        <rFont val="Aptos narrow"/>
        <color theme="1"/>
        <sz val="11.0"/>
      </rPr>
      <t xml:space="preserve"> Manque de confiance en moi/courage </t>
    </r>
  </si>
  <si>
    <r>
      <rPr>
        <rFont val="Aptos Narrow"/>
        <color theme="1"/>
        <sz val="11.0"/>
      </rPr>
      <t xml:space="preserve"> Falta de autoconfiança/confiança nas minhas capacidades </t>
    </r>
  </si>
  <si>
    <r>
      <rPr>
        <rFont val="Arial"/>
        <color theme="1"/>
        <sz val="10.0"/>
      </rPr>
      <t xml:space="preserve"> Falta de autoestima/confianza </t>
    </r>
  </si>
  <si>
    <r>
      <rPr>
        <rFont val="Aptos narrow"/>
        <color theme="1"/>
        <sz val="11.0"/>
      </rPr>
      <t xml:space="preserve"> Barrières culturelles ou liées au genre </t>
    </r>
  </si>
  <si>
    <r>
      <rPr>
        <rFont val="Aptos Narrow"/>
        <color theme="1"/>
        <sz val="11.0"/>
      </rPr>
      <t xml:space="preserve"> Barreiras de gênero ou culturais </t>
    </r>
  </si>
  <si>
    <r>
      <rPr>
        <rFont val="Arial"/>
        <color theme="1"/>
        <sz val="10.0"/>
      </rPr>
      <t xml:space="preserve"> Barreras culturales o de género </t>
    </r>
  </si>
  <si>
    <r>
      <rPr>
        <rFont val="Aptos narrow"/>
        <color theme="1"/>
        <sz val="11.0"/>
      </rPr>
      <t xml:space="preserve"> Crise ou changement dans l’environnement externe </t>
    </r>
  </si>
  <si>
    <r>
      <rPr>
        <rFont val="Aptos Narrow"/>
        <color theme="1"/>
        <sz val="11.0"/>
      </rPr>
      <t xml:space="preserve"> Crise ou mudança no ambiente externo </t>
    </r>
  </si>
  <si>
    <r>
      <rPr>
        <rFont val="Arial"/>
        <color theme="1"/>
        <sz val="10.0"/>
      </rPr>
      <t xml:space="preserve"> Crisis o cambios en el entorno externo </t>
    </r>
  </si>
  <si>
    <r>
      <rPr>
        <rFont val="Aptos narrow"/>
        <color theme="1"/>
        <sz val="11.0"/>
      </rPr>
      <t xml:space="preserve"> Autres contraintes/responsabilités </t>
    </r>
  </si>
  <si>
    <r>
      <rPr>
        <rFont val="Aptos Narrow"/>
        <color theme="1"/>
        <sz val="11.0"/>
      </rPr>
      <t xml:space="preserve"> Demandas/responsabilidades concorrentes </t>
    </r>
  </si>
  <si>
    <r>
      <rPr>
        <rFont val="Arial"/>
        <color theme="1"/>
        <sz val="10.0"/>
      </rPr>
      <t xml:space="preserve"> Demandas/responsabilidades que compiten entre sí </t>
    </r>
  </si>
  <si>
    <t>no-opportunity</t>
  </si>
  <si>
    <t>No opportunity</t>
  </si>
  <si>
    <r>
      <rPr>
        <rFont val="Aptos narrow"/>
        <color theme="1"/>
        <sz val="11.0"/>
      </rPr>
      <t>Pas d’opportunités</t>
    </r>
  </si>
  <si>
    <r>
      <rPr>
        <rFont val="Aptos Narrow"/>
        <color theme="1"/>
        <sz val="11.0"/>
      </rPr>
      <t>Nenhuma oportunidade</t>
    </r>
  </si>
  <si>
    <r>
      <rPr>
        <rFont val="Arial"/>
        <color theme="1"/>
        <sz val="10.0"/>
      </rPr>
      <t>Falta de oportunidades</t>
    </r>
  </si>
  <si>
    <r>
      <rPr>
        <rFont val="Aptos narrow"/>
        <color theme="1"/>
        <sz val="11.0"/>
      </rPr>
      <t xml:space="preserve"> Autre</t>
    </r>
  </si>
  <si>
    <r>
      <rPr>
        <rFont val="Aptos Narrow"/>
        <color theme="1"/>
        <sz val="11.0"/>
      </rPr>
      <t xml:space="preserve"> Outro/a</t>
    </r>
  </si>
  <si>
    <r>
      <rPr>
        <rFont val="Arial"/>
        <color theme="1"/>
        <sz val="10.0"/>
      </rPr>
      <t xml:space="preserve"> Otro</t>
    </r>
  </si>
  <si>
    <r>
      <rPr>
        <rFont val="Aptos narrow"/>
        <color theme="1"/>
        <sz val="11.0"/>
      </rPr>
      <t>Préfère ne pas répondre</t>
    </r>
  </si>
  <si>
    <r>
      <rPr>
        <rFont val="Aptos Narrow"/>
        <color theme="1"/>
        <sz val="11.0"/>
      </rPr>
      <t>Prefiro não responder</t>
    </r>
  </si>
  <si>
    <r>
      <rPr>
        <rFont val="Arial"/>
        <color theme="1"/>
        <sz val="10.0"/>
      </rPr>
      <t>Prefiero no contestar</t>
    </r>
  </si>
  <si>
    <t>eduquality</t>
  </si>
  <si>
    <t>excellent</t>
  </si>
  <si>
    <t>Excellent quality</t>
  </si>
  <si>
    <r>
      <rPr>
        <rFont val="Aptos narrow"/>
        <color theme="1"/>
        <sz val="11.0"/>
      </rPr>
      <t>Excellente qualité</t>
    </r>
  </si>
  <si>
    <r>
      <rPr>
        <rFont val="Aptos Narrow"/>
        <color theme="1"/>
        <sz val="11.0"/>
      </rPr>
      <t>Qualidade excelente</t>
    </r>
  </si>
  <si>
    <r>
      <rPr>
        <rFont val="Arial"/>
        <color theme="1"/>
        <sz val="10.0"/>
      </rPr>
      <t>Excelente calidad</t>
    </r>
  </si>
  <si>
    <t>good</t>
  </si>
  <si>
    <t>Good quality</t>
  </si>
  <si>
    <r>
      <rPr>
        <rFont val="Aptos narrow"/>
        <color theme="1"/>
        <sz val="11.0"/>
      </rPr>
      <t>Bonne qualité</t>
    </r>
  </si>
  <si>
    <r>
      <rPr>
        <rFont val="Aptos Narrow"/>
        <color theme="1"/>
        <sz val="11.0"/>
      </rPr>
      <t>Boa qualidade</t>
    </r>
  </si>
  <si>
    <r>
      <rPr>
        <rFont val="Arial"/>
        <color theme="1"/>
        <sz val="10.0"/>
      </rPr>
      <t>Buena calidad</t>
    </r>
  </si>
  <si>
    <t>average</t>
  </si>
  <si>
    <t>Average quality</t>
  </si>
  <si>
    <r>
      <rPr>
        <rFont val="Aptos narrow"/>
        <color theme="1"/>
        <sz val="11.0"/>
      </rPr>
      <t>Qualité moyenne</t>
    </r>
  </si>
  <si>
    <r>
      <rPr>
        <rFont val="Aptos Narrow"/>
        <color theme="1"/>
        <sz val="11.0"/>
      </rPr>
      <t>Qualidade média</t>
    </r>
  </si>
  <si>
    <r>
      <rPr>
        <rFont val="Arial"/>
        <color theme="1"/>
        <sz val="10.0"/>
      </rPr>
      <t>Calidad media</t>
    </r>
  </si>
  <si>
    <t>less-than-average</t>
  </si>
  <si>
    <t>Less than average quality</t>
  </si>
  <si>
    <r>
      <rPr>
        <rFont val="Aptos narrow"/>
        <color theme="1"/>
        <sz val="11.0"/>
      </rPr>
      <t>Qualité moins que moyenne</t>
    </r>
  </si>
  <si>
    <r>
      <rPr>
        <rFont val="Aptos Narrow"/>
        <color theme="1"/>
        <sz val="11.0"/>
      </rPr>
      <t>Qualidade abaixo da média</t>
    </r>
  </si>
  <si>
    <r>
      <rPr>
        <rFont val="Arial"/>
        <color theme="1"/>
        <sz val="10.0"/>
      </rPr>
      <t>Calidad inferior a la media</t>
    </r>
  </si>
  <si>
    <t>poor</t>
  </si>
  <si>
    <t>Poor quality</t>
  </si>
  <si>
    <r>
      <rPr>
        <rFont val="Aptos narrow"/>
        <color theme="1"/>
        <sz val="11.0"/>
      </rPr>
      <t>Mauvaise qualité</t>
    </r>
  </si>
  <si>
    <r>
      <rPr>
        <rFont val="Aptos Narrow"/>
        <color theme="1"/>
        <sz val="11.0"/>
      </rPr>
      <t>Baixa qualidade</t>
    </r>
  </si>
  <si>
    <r>
      <rPr>
        <rFont val="Arial"/>
        <color theme="1"/>
        <sz val="10.0"/>
      </rPr>
      <t>Mala calidad</t>
    </r>
  </si>
  <si>
    <r>
      <rPr>
        <rFont val="Aptos narrow"/>
        <color theme="1"/>
        <sz val="11.0"/>
      </rPr>
      <t>Je ne sais pas</t>
    </r>
  </si>
  <si>
    <r>
      <rPr>
        <rFont val="Aptos Narrow"/>
        <color theme="1"/>
        <sz val="11.0"/>
      </rPr>
      <t>Não sei</t>
    </r>
  </si>
  <si>
    <r>
      <rPr>
        <rFont val="Arial"/>
        <color theme="1"/>
        <sz val="10.0"/>
      </rPr>
      <t>No sé</t>
    </r>
  </si>
  <si>
    <r>
      <rPr>
        <rFont val="Aptos narrow"/>
        <color theme="1"/>
        <sz val="11.0"/>
      </rPr>
      <t>Préfère ne pas répondre</t>
    </r>
  </si>
  <si>
    <r>
      <rPr>
        <rFont val="Aptos Narrow"/>
        <color theme="1"/>
        <sz val="11.0"/>
      </rPr>
      <t>Prefiro não responder</t>
    </r>
  </si>
  <si>
    <r>
      <rPr>
        <rFont val="Arial"/>
        <color theme="1"/>
        <sz val="10.0"/>
      </rPr>
      <t>Prefiero no contestar</t>
    </r>
  </si>
  <si>
    <t>environment</t>
  </si>
  <si>
    <t>No changes noticed</t>
  </si>
  <si>
    <r>
      <rPr>
        <rFont val="Aptos narrow"/>
        <color theme="1"/>
        <sz val="11.0"/>
      </rPr>
      <t>Pas remarqué de changement</t>
    </r>
  </si>
  <si>
    <r>
      <rPr>
        <rFont val="Aptos Narrow"/>
        <color theme="1"/>
        <sz val="11.0"/>
      </rPr>
      <t>Nenhuma mudança observada</t>
    </r>
  </si>
  <si>
    <r>
      <rPr>
        <rFont val="Arial"/>
        <color theme="1"/>
        <sz val="10.0"/>
      </rPr>
      <t>No he notado cambios</t>
    </r>
  </si>
  <si>
    <t>changes_in_temp</t>
  </si>
  <si>
    <t>Changes in temperature</t>
  </si>
  <si>
    <r>
      <rPr>
        <rFont val="Aptos narrow"/>
        <color theme="1"/>
        <sz val="11.0"/>
      </rPr>
      <t>Changements dans les températures</t>
    </r>
  </si>
  <si>
    <r>
      <rPr>
        <rFont val="Aptos Narrow"/>
        <color theme="1"/>
        <sz val="11.0"/>
      </rPr>
      <t>Mudanças na temperatura</t>
    </r>
  </si>
  <si>
    <r>
      <rPr>
        <rFont val="Arial"/>
        <color theme="1"/>
        <sz val="10.0"/>
      </rPr>
      <t>Cambios de temperatura</t>
    </r>
  </si>
  <si>
    <t>drought</t>
  </si>
  <si>
    <t>Drought</t>
  </si>
  <si>
    <r>
      <rPr>
        <rFont val="Aptos narrow"/>
        <color theme="1"/>
        <sz val="11.0"/>
      </rPr>
      <t>Sécheresse</t>
    </r>
  </si>
  <si>
    <r>
      <rPr>
        <rFont val="Aptos Narrow"/>
        <color theme="1"/>
        <sz val="11.0"/>
      </rPr>
      <t>Seca</t>
    </r>
  </si>
  <si>
    <r>
      <rPr>
        <rFont val="Arial"/>
        <color theme="1"/>
        <sz val="10.0"/>
      </rPr>
      <t>Sequía</t>
    </r>
  </si>
  <si>
    <t>abnormal_storms</t>
  </si>
  <si>
    <t>Abnormal storms</t>
  </si>
  <si>
    <r>
      <rPr>
        <rFont val="Aptos narrow"/>
        <color theme="1"/>
        <sz val="11.0"/>
      </rPr>
      <t>Tempêtes anormales</t>
    </r>
  </si>
  <si>
    <r>
      <rPr>
        <rFont val="Aptos Narrow"/>
        <color theme="1"/>
        <sz val="11.0"/>
      </rPr>
      <t>Tempestades fora do normal</t>
    </r>
  </si>
  <si>
    <r>
      <rPr>
        <rFont val="Arial"/>
        <color theme="1"/>
        <sz val="10.0"/>
      </rPr>
      <t>Tormentas anormales</t>
    </r>
  </si>
  <si>
    <t>floods</t>
  </si>
  <si>
    <t>Floods</t>
  </si>
  <si>
    <r>
      <rPr>
        <rFont val="Aptos narrow"/>
        <color theme="1"/>
        <sz val="11.0"/>
      </rPr>
      <t>Inondations</t>
    </r>
  </si>
  <si>
    <r>
      <rPr>
        <rFont val="Aptos Narrow"/>
        <color theme="1"/>
        <sz val="11.0"/>
      </rPr>
      <t>Inundações</t>
    </r>
  </si>
  <si>
    <r>
      <rPr>
        <rFont val="Arial"/>
        <color theme="1"/>
        <sz val="10.0"/>
      </rPr>
      <t>Inundaciones</t>
    </r>
  </si>
  <si>
    <t>poor_air_quality</t>
  </si>
  <si>
    <t>Poor air quality</t>
  </si>
  <si>
    <r>
      <rPr>
        <rFont val="Aptos narrow"/>
        <color theme="1"/>
        <sz val="11.0"/>
      </rPr>
      <t>Mauvaise qualité de l’air</t>
    </r>
  </si>
  <si>
    <r>
      <rPr>
        <rFont val="Aptos Narrow"/>
        <color theme="1"/>
        <sz val="11.0"/>
      </rPr>
      <t>Baixa qualidade do ar</t>
    </r>
  </si>
  <si>
    <r>
      <rPr>
        <rFont val="Arial"/>
        <color theme="1"/>
        <sz val="10.0"/>
      </rPr>
      <t>Mala calidad del aire</t>
    </r>
  </si>
  <si>
    <t>loss_natural_habitats</t>
  </si>
  <si>
    <t>Loss of natural habitats</t>
  </si>
  <si>
    <r>
      <rPr>
        <rFont val="Aptos narrow"/>
        <color theme="1"/>
        <sz val="11.0"/>
      </rPr>
      <t>Perte d’habitats naturels</t>
    </r>
  </si>
  <si>
    <r>
      <rPr>
        <rFont val="Aptos Narrow"/>
        <color theme="1"/>
        <sz val="11.0"/>
      </rPr>
      <t>Perda de habitats naturais</t>
    </r>
  </si>
  <si>
    <r>
      <rPr>
        <rFont val="Arial"/>
        <color theme="1"/>
        <sz val="10.0"/>
      </rPr>
      <t>Pérdida de hábitats naturales</t>
    </r>
  </si>
  <si>
    <r>
      <rPr>
        <rFont val="Aptos narrow"/>
        <color theme="1"/>
        <sz val="11.0"/>
      </rPr>
      <t>Autre</t>
    </r>
  </si>
  <si>
    <r>
      <rPr>
        <rFont val="Aptos Narrow"/>
        <color theme="1"/>
        <sz val="11.0"/>
      </rPr>
      <t>Outro/a</t>
    </r>
  </si>
  <si>
    <r>
      <rPr>
        <rFont val="Arial"/>
        <color theme="1"/>
        <sz val="10.0"/>
      </rPr>
      <t>Otro</t>
    </r>
  </si>
  <si>
    <r>
      <rPr>
        <rFont val="Aptos narrow"/>
        <color theme="1"/>
        <sz val="11.0"/>
      </rPr>
      <t>Préfère ne pas répondre</t>
    </r>
  </si>
  <si>
    <r>
      <rPr>
        <rFont val="Aptos Narrow"/>
        <color theme="1"/>
        <sz val="11.0"/>
      </rPr>
      <t>Prefiro não responder</t>
    </r>
  </si>
  <si>
    <r>
      <rPr>
        <rFont val="Arial"/>
        <color theme="1"/>
        <sz val="10.0"/>
      </rPr>
      <t>Prefiero no contestar</t>
    </r>
  </si>
  <si>
    <t>impacts</t>
  </si>
  <si>
    <t>No challenges faced</t>
  </si>
  <si>
    <r>
      <rPr>
        <rFont val="Aptos narrow"/>
        <color theme="1"/>
        <sz val="11.0"/>
      </rPr>
      <t>Pas de difficultés</t>
    </r>
  </si>
  <si>
    <r>
      <rPr>
        <rFont val="Aptos Narrow"/>
        <color theme="1"/>
        <sz val="11.0"/>
      </rPr>
      <t>Nenhum desafio enfrentado</t>
    </r>
  </si>
  <si>
    <r>
      <rPr>
        <rFont val="Arial"/>
        <color theme="1"/>
        <sz val="10.0"/>
      </rPr>
      <t>No hubo retos qué afrontar</t>
    </r>
  </si>
  <si>
    <t>crop_loss</t>
  </si>
  <si>
    <t xml:space="preserve"> Crop loss </t>
  </si>
  <si>
    <r>
      <rPr>
        <rFont val="Aptos narrow"/>
        <color theme="1"/>
        <sz val="11.0"/>
      </rPr>
      <t xml:space="preserve"> Perte de récoltes </t>
    </r>
  </si>
  <si>
    <r>
      <rPr>
        <rFont val="Aptos Narrow"/>
        <color theme="1"/>
        <sz val="11.0"/>
      </rPr>
      <t xml:space="preserve"> Perda de colheitas </t>
    </r>
  </si>
  <si>
    <r>
      <rPr>
        <rFont val="Arial"/>
        <color theme="1"/>
        <sz val="10.0"/>
      </rPr>
      <t xml:space="preserve"> Pérdida de cultivos </t>
    </r>
  </si>
  <si>
    <t>hunger</t>
  </si>
  <si>
    <t xml:space="preserve"> Hunger </t>
  </si>
  <si>
    <r>
      <rPr>
        <rFont val="Aptos narrow"/>
        <color theme="1"/>
        <sz val="11.0"/>
      </rPr>
      <t xml:space="preserve"> Souffert de la faim </t>
    </r>
  </si>
  <si>
    <r>
      <rPr>
        <rFont val="Aptos Narrow"/>
        <color theme="1"/>
        <sz val="11.0"/>
      </rPr>
      <t xml:space="preserve"> Fome </t>
    </r>
  </si>
  <si>
    <r>
      <rPr>
        <rFont val="Arial"/>
        <color theme="1"/>
        <sz val="10.0"/>
      </rPr>
      <t xml:space="preserve"> Hambre </t>
    </r>
  </si>
  <si>
    <t>loss_of_livelihoods</t>
  </si>
  <si>
    <t xml:space="preserve"> Loss of livelihoods </t>
  </si>
  <si>
    <r>
      <rPr>
        <rFont val="Aptos narrow"/>
        <color theme="1"/>
        <sz val="11.0"/>
      </rPr>
      <t xml:space="preserve"> Perte de moyens de subsistance </t>
    </r>
  </si>
  <si>
    <r>
      <rPr>
        <rFont val="Aptos Narrow"/>
        <color theme="1"/>
        <sz val="11.0"/>
      </rPr>
      <t xml:space="preserve"> Perda de meios de vida </t>
    </r>
  </si>
  <si>
    <r>
      <rPr>
        <rFont val="Arial"/>
        <color theme="1"/>
        <sz val="10.0"/>
      </rPr>
      <t xml:space="preserve"> Pérdida de medios de vida </t>
    </r>
  </si>
  <si>
    <t>migration</t>
  </si>
  <si>
    <t xml:space="preserve"> Migration </t>
  </si>
  <si>
    <r>
      <rPr>
        <rFont val="Aptos narrow"/>
        <color theme="1"/>
        <sz val="11.0"/>
      </rPr>
      <t xml:space="preserve"> Migration </t>
    </r>
  </si>
  <si>
    <r>
      <rPr>
        <rFont val="Aptos Narrow"/>
        <color theme="1"/>
        <sz val="11.0"/>
      </rPr>
      <t xml:space="preserve"> Migração </t>
    </r>
  </si>
  <si>
    <r>
      <rPr>
        <rFont val="Arial"/>
        <color theme="1"/>
        <sz val="10.0"/>
      </rPr>
      <t xml:space="preserve"> Migración </t>
    </r>
  </si>
  <si>
    <t>conflict</t>
  </si>
  <si>
    <t xml:space="preserve"> Conflict </t>
  </si>
  <si>
    <r>
      <rPr>
        <rFont val="Aptos narrow"/>
        <color theme="1"/>
        <sz val="11.0"/>
      </rPr>
      <t xml:space="preserve"> Conflit </t>
    </r>
  </si>
  <si>
    <r>
      <rPr>
        <rFont val="Aptos Narrow"/>
        <color theme="1"/>
        <sz val="11.0"/>
      </rPr>
      <t xml:space="preserve"> Conflitos </t>
    </r>
  </si>
  <si>
    <r>
      <rPr>
        <rFont val="Arial"/>
        <color theme="1"/>
        <sz val="10.0"/>
      </rPr>
      <t xml:space="preserve"> Conflictos </t>
    </r>
  </si>
  <si>
    <t>changes_in_physical_health</t>
  </si>
  <si>
    <t xml:space="preserve"> Changes in physical health </t>
  </si>
  <si>
    <r>
      <rPr>
        <rFont val="Aptos narrow"/>
        <color theme="1"/>
        <sz val="11.0"/>
      </rPr>
      <t xml:space="preserve"> Changements concernant la santé physique </t>
    </r>
  </si>
  <si>
    <r>
      <rPr>
        <rFont val="Aptos Narrow"/>
        <color theme="1"/>
        <sz val="11.0"/>
      </rPr>
      <t xml:space="preserve"> Mudanças na saúde física </t>
    </r>
  </si>
  <si>
    <r>
      <rPr>
        <rFont val="Arial"/>
        <color theme="1"/>
        <sz val="10.0"/>
      </rPr>
      <t xml:space="preserve"> Cambios en la salud física </t>
    </r>
  </si>
  <si>
    <r>
      <rPr>
        <rFont val="Aptos narrow"/>
        <color theme="1"/>
        <sz val="11.0"/>
      </rPr>
      <t xml:space="preserve"> Autre</t>
    </r>
  </si>
  <si>
    <r>
      <rPr>
        <rFont val="Aptos Narrow"/>
        <color theme="1"/>
        <sz val="11.0"/>
      </rPr>
      <t xml:space="preserve"> Outro/a</t>
    </r>
  </si>
  <si>
    <r>
      <rPr>
        <rFont val="Arial"/>
        <color theme="1"/>
        <sz val="10.0"/>
      </rPr>
      <t xml:space="preserve"> Otro</t>
    </r>
  </si>
  <si>
    <r>
      <rPr>
        <rFont val="Aptos narrow"/>
        <color theme="1"/>
        <sz val="11.0"/>
      </rPr>
      <t>Préfère ne pas répondre</t>
    </r>
  </si>
  <si>
    <r>
      <rPr>
        <rFont val="Aptos Narrow"/>
        <color theme="1"/>
        <sz val="11.0"/>
      </rPr>
      <t>Prefiro não responder</t>
    </r>
  </si>
  <si>
    <r>
      <rPr>
        <rFont val="Arial"/>
        <color theme="1"/>
        <sz val="10.0"/>
      </rPr>
      <t>Prefiero no contestar</t>
    </r>
  </si>
  <si>
    <t>climateaction</t>
  </si>
  <si>
    <t>No actions taken</t>
  </si>
  <si>
    <r>
      <rPr>
        <rFont val="Aptos narrow"/>
        <color theme="1"/>
        <sz val="11.0"/>
      </rPr>
      <t>aucune</t>
    </r>
  </si>
  <si>
    <r>
      <rPr>
        <rFont val="Aptos Narrow"/>
        <color theme="1"/>
        <sz val="11.0"/>
      </rPr>
      <t>Nenhuma medida tomada</t>
    </r>
  </si>
  <si>
    <r>
      <rPr>
        <rFont val="Arial"/>
        <color theme="1"/>
        <sz val="10.0"/>
      </rPr>
      <t>No se han tomado medidas</t>
    </r>
  </si>
  <si>
    <t>alternative_energy_sources</t>
  </si>
  <si>
    <t xml:space="preserve"> Alternative energy sources </t>
  </si>
  <si>
    <r>
      <rPr>
        <rFont val="Aptos narrow"/>
        <color theme="1"/>
        <sz val="11.0"/>
      </rPr>
      <t xml:space="preserve"> Sources d’énergie alternatives </t>
    </r>
  </si>
  <si>
    <r>
      <rPr>
        <rFont val="Aptos Narrow"/>
        <color theme="1"/>
        <sz val="11.0"/>
      </rPr>
      <t xml:space="preserve"> Fontes de energia alternativa </t>
    </r>
  </si>
  <si>
    <r>
      <rPr>
        <rFont val="Arial"/>
        <color theme="1"/>
        <sz val="10.0"/>
      </rPr>
      <t xml:space="preserve"> Fuentes de energía alternativas </t>
    </r>
  </si>
  <si>
    <t>eco-friendly-products</t>
  </si>
  <si>
    <t>Using eco-friendly brands/products/food</t>
  </si>
  <si>
    <r>
      <rPr>
        <rFont val="Aptos narrow"/>
        <color theme="1"/>
        <sz val="11.0"/>
      </rPr>
      <t>Utilisation de marques/produits/aliments écologiques</t>
    </r>
  </si>
  <si>
    <r>
      <rPr>
        <rFont val="Aptos Narrow"/>
        <color theme="1"/>
        <sz val="11.0"/>
      </rPr>
      <t>Uso de marcas/produtos/alimentos ecológicos</t>
    </r>
  </si>
  <si>
    <r>
      <rPr>
        <rFont val="Arial"/>
        <color theme="1"/>
        <sz val="10.0"/>
      </rPr>
      <t>Uso de marcas/productos/alimentos ecológicos</t>
    </r>
  </si>
  <si>
    <t>protection_restoration_of_natural_resources</t>
  </si>
  <si>
    <t xml:space="preserve"> Protection/restoration of natural resources (eg tree planting, water usage)</t>
  </si>
  <si>
    <r>
      <rPr>
        <rFont val="Aptos narrow"/>
        <color theme="1"/>
        <sz val="11.0"/>
      </rPr>
      <t xml:space="preserve"> Protection/remise en état de ressources naturelles (p. ex. plantation d’arbres, réduction de la consommation d’eau, etc.)</t>
    </r>
  </si>
  <si>
    <r>
      <rPr>
        <rFont val="Aptos Narrow"/>
        <color theme="1"/>
        <sz val="11.0"/>
      </rPr>
      <t xml:space="preserve"> Proteção/restauração de recursos naturais (por exemplo, plantio de árvores e uso da água)</t>
    </r>
  </si>
  <si>
    <r>
      <rPr>
        <rFont val="Arial"/>
        <color theme="1"/>
        <sz val="10.0"/>
      </rPr>
      <t xml:space="preserve"> Protección/restauración de los recursos naturales (por ejemplo, plantación de árboles, uso del agua)</t>
    </r>
  </si>
  <si>
    <t>reduction_of_waste</t>
  </si>
  <si>
    <t xml:space="preserve"> Reduction of waste (eg recycling/litter picking)</t>
  </si>
  <si>
    <r>
      <rPr>
        <rFont val="Aptos narrow"/>
        <color theme="1"/>
        <sz val="11.0"/>
      </rPr>
      <t xml:space="preserve"> Réduction des déchets (p. ex. recyclage, ramassage d’ordures, etc.)</t>
    </r>
  </si>
  <si>
    <r>
      <rPr>
        <rFont val="Aptos Narrow"/>
        <color theme="1"/>
        <sz val="11.0"/>
      </rPr>
      <t xml:space="preserve"> Redução de resíduos (por exemplo, reciclagem/recolha de lixo)</t>
    </r>
  </si>
  <si>
    <r>
      <rPr>
        <rFont val="Arial"/>
        <color theme="1"/>
        <sz val="10.0"/>
      </rPr>
      <t xml:space="preserve"> Reducción de los residuos (por ejemplo, reciclando o recogiendo la basura)</t>
    </r>
  </si>
  <si>
    <t>sustainable_farming_practices</t>
  </si>
  <si>
    <t xml:space="preserve"> Use of sustainable farming practices (eg organic fertiliser, rotating crops)</t>
  </si>
  <si>
    <r>
      <rPr>
        <rFont val="Aptos narrow"/>
        <color theme="1"/>
        <sz val="11.0"/>
      </rPr>
      <t xml:space="preserve"> Recours à des pratiques agricoles durables (p. ex. fertilisant bio, rotation des cultures, etc.)</t>
    </r>
  </si>
  <si>
    <r>
      <rPr>
        <rFont val="Aptos Narrow"/>
        <color theme="1"/>
        <sz val="11.0"/>
      </rPr>
      <t xml:space="preserve"> Uso de práticas agrícolas sustentáveis ​​(por exemplo, fertilizantes orgânicos e rotação de culturas)</t>
    </r>
  </si>
  <si>
    <r>
      <rPr>
        <rFont val="Arial"/>
        <color theme="1"/>
        <sz val="10.0"/>
      </rPr>
      <t xml:space="preserve"> Uso de prácticas agrícolas sostenibles (por ejemplo, abono orgánico, rotación de cultivos)</t>
    </r>
  </si>
  <si>
    <t>low_carbon_transport</t>
  </si>
  <si>
    <t xml:space="preserve"> Low-carbon transport options (walk, bike, public transport)</t>
  </si>
  <si>
    <r>
      <rPr>
        <rFont val="Aptos narrow"/>
        <color theme="1"/>
        <sz val="11.0"/>
      </rPr>
      <t xml:space="preserve"> Options de transport sobres en carbone (marche, vélo, transports en commun)</t>
    </r>
  </si>
  <si>
    <r>
      <rPr>
        <rFont val="Aptos Narrow"/>
        <color theme="1"/>
        <sz val="11.0"/>
      </rPr>
      <t xml:space="preserve"> Opções de transporte de baixo carbono (caminhada, bicicleta e transporte público)</t>
    </r>
  </si>
  <si>
    <r>
      <rPr>
        <rFont val="Arial"/>
        <color theme="1"/>
        <sz val="10.0"/>
      </rPr>
      <t xml:space="preserve"> Opciones de transporte con bajas emisiones de carbono (a pie, en bicicleta, en transporte público)</t>
    </r>
  </si>
  <si>
    <r>
      <rPr>
        <rFont val="Aptos narrow"/>
        <color theme="1"/>
        <sz val="11.0"/>
      </rPr>
      <t xml:space="preserve"> Autre</t>
    </r>
  </si>
  <si>
    <r>
      <rPr>
        <rFont val="Aptos Narrow"/>
        <color theme="1"/>
        <sz val="11.0"/>
      </rPr>
      <t xml:space="preserve"> Outro/a</t>
    </r>
  </si>
  <si>
    <r>
      <rPr>
        <rFont val="Arial"/>
        <color theme="1"/>
        <sz val="10.0"/>
      </rPr>
      <t xml:space="preserve"> Otra</t>
    </r>
  </si>
  <si>
    <r>
      <rPr>
        <rFont val="Aptos narrow"/>
        <color theme="1"/>
        <sz val="11.0"/>
      </rPr>
      <t>Préfère ne pas répondre</t>
    </r>
  </si>
  <si>
    <r>
      <rPr>
        <rFont val="Aptos Narrow"/>
        <color theme="1"/>
        <sz val="11.0"/>
      </rPr>
      <t>Prefiro não responder</t>
    </r>
  </si>
  <si>
    <r>
      <rPr>
        <rFont val="Arial"/>
        <color theme="1"/>
        <sz val="10.0"/>
      </rPr>
      <t>Prefiero no contestar</t>
    </r>
  </si>
  <si>
    <t>waste</t>
  </si>
  <si>
    <t>bury_it</t>
  </si>
  <si>
    <t>Bury it</t>
  </si>
  <si>
    <r>
      <rPr>
        <rFont val="Aptos narrow"/>
        <color theme="1"/>
        <sz val="11.0"/>
      </rPr>
      <t>Je les enterre</t>
    </r>
  </si>
  <si>
    <r>
      <rPr>
        <rFont val="Aptos Narrow"/>
        <color theme="1"/>
        <sz val="11.0"/>
      </rPr>
      <t>Enterro</t>
    </r>
  </si>
  <si>
    <r>
      <rPr>
        <rFont val="Arial"/>
        <color theme="1"/>
        <sz val="10.0"/>
      </rPr>
      <t>Enterrarla</t>
    </r>
  </si>
  <si>
    <t>burn_it</t>
  </si>
  <si>
    <t>Burn it</t>
  </si>
  <si>
    <r>
      <rPr>
        <rFont val="Aptos narrow"/>
        <color theme="1"/>
        <sz val="11.0"/>
      </rPr>
      <t>Je les brûle</t>
    </r>
  </si>
  <si>
    <r>
      <rPr>
        <rFont val="Aptos Narrow"/>
        <color theme="1"/>
        <sz val="11.0"/>
      </rPr>
      <t>Queimo</t>
    </r>
  </si>
  <si>
    <r>
      <rPr>
        <rFont val="Arial"/>
        <color theme="1"/>
        <sz val="10.0"/>
      </rPr>
      <t>Quemarla</t>
    </r>
  </si>
  <si>
    <t>bin_collected</t>
  </si>
  <si>
    <t>Waste bin gets collected from my house</t>
  </si>
  <si>
    <r>
      <rPr>
        <rFont val="Aptos narrow"/>
        <color theme="1"/>
        <sz val="11.0"/>
      </rPr>
      <t>Les poubelles sont ramassées devant chez moi</t>
    </r>
  </si>
  <si>
    <r>
      <rPr>
        <rFont val="Aptos Narrow"/>
        <color theme="1"/>
        <sz val="11.0"/>
      </rPr>
      <t>A lata de lixo é coletada na minha casa</t>
    </r>
  </si>
  <si>
    <r>
      <rPr>
        <rFont val="Arial"/>
        <color theme="1"/>
        <sz val="10.0"/>
      </rPr>
      <t xml:space="preserve">Hay servicio de recolección de basura en mi casa </t>
    </r>
  </si>
  <si>
    <t>designated_trash_can_dump</t>
  </si>
  <si>
    <t>Carry it to a designated trash can/dump</t>
  </si>
  <si>
    <r>
      <rPr>
        <rFont val="Aptos narrow"/>
        <color theme="1"/>
        <sz val="11.0"/>
      </rPr>
      <t>Je les dépose dans une poubelle/décharge prévue pour cela</t>
    </r>
  </si>
  <si>
    <r>
      <rPr>
        <rFont val="Aptos Narrow"/>
        <color theme="1"/>
        <sz val="11.0"/>
      </rPr>
      <t>Levo para uma lata de lixo/lixão designado</t>
    </r>
  </si>
  <si>
    <r>
      <rPr>
        <rFont val="Arial"/>
        <color theme="1"/>
        <sz val="10.0"/>
      </rPr>
      <t>Llevarla a un contenedor de basura/vertedero designado</t>
    </r>
  </si>
  <si>
    <t>unofficial_dump</t>
  </si>
  <si>
    <t>Carry it to an unofficial dump</t>
  </si>
  <si>
    <r>
      <rPr>
        <rFont val="Aptos narrow"/>
        <color theme="1"/>
        <sz val="11.0"/>
      </rPr>
      <t>Je les dépose dans une décharge informelle</t>
    </r>
  </si>
  <si>
    <r>
      <rPr>
        <rFont val="Aptos Narrow"/>
        <color theme="1"/>
        <sz val="11.0"/>
      </rPr>
      <t>Levo para um lixão não oficial</t>
    </r>
  </si>
  <si>
    <r>
      <rPr>
        <rFont val="Arial"/>
        <color theme="1"/>
        <sz val="10.0"/>
      </rPr>
      <t>Llevarla a un vertedero no oficial</t>
    </r>
  </si>
  <si>
    <t>recycle_it</t>
  </si>
  <si>
    <t>Recycle it (eg sell to a recycling centre or scavenger)</t>
  </si>
  <si>
    <r>
      <rPr>
        <rFont val="Aptos narrow"/>
        <color theme="1"/>
        <sz val="11.0"/>
      </rPr>
      <t>Je les recycle (p. ex. en les vendant à un centre de recyclage ou un « chasseur de déchets »)</t>
    </r>
  </si>
  <si>
    <r>
      <rPr>
        <rFont val="Aptos Narrow"/>
        <color theme="1"/>
        <sz val="11.0"/>
      </rPr>
      <t>Reciclo (por exemplo, vendendo para um centro de reciclagem ou catadores de materiais recicláveis)</t>
    </r>
  </si>
  <si>
    <t>Reciclar la basura (por ejemplo, vender material a un centro de reciclaje o a una persona recicladora)</t>
  </si>
  <si>
    <r>
      <rPr>
        <rFont val="Aptos narrow"/>
        <color theme="1"/>
        <sz val="11.0"/>
      </rPr>
      <t>Autre</t>
    </r>
  </si>
  <si>
    <r>
      <rPr>
        <rFont val="Aptos Narrow"/>
        <color theme="1"/>
        <sz val="11.0"/>
      </rPr>
      <t>Outro/a</t>
    </r>
  </si>
  <si>
    <r>
      <rPr>
        <rFont val="Arial"/>
        <color theme="1"/>
        <sz val="10.0"/>
      </rPr>
      <t>Otra</t>
    </r>
  </si>
  <si>
    <r>
      <rPr>
        <rFont val="Aptos narrow"/>
        <color theme="1"/>
        <sz val="11.0"/>
      </rPr>
      <t>Préfère ne pas répondre</t>
    </r>
  </si>
  <si>
    <r>
      <rPr>
        <rFont val="Aptos Narrow"/>
        <color theme="1"/>
        <sz val="11.0"/>
      </rPr>
      <t>Prefiro não responder</t>
    </r>
  </si>
  <si>
    <r>
      <rPr>
        <rFont val="Arial"/>
        <color theme="1"/>
        <sz val="10.0"/>
      </rPr>
      <t>Prefiero no contestar</t>
    </r>
  </si>
  <si>
    <t>enjoy</t>
  </si>
  <si>
    <r>
      <rPr>
        <rFont val="Aptos narrow"/>
        <color theme="1"/>
        <sz val="11.0"/>
      </rPr>
      <t>Tous les jours</t>
    </r>
  </si>
  <si>
    <r>
      <rPr>
        <rFont val="Aptos Narrow"/>
        <color theme="1"/>
        <sz val="11.0"/>
      </rPr>
      <t>Diariamente</t>
    </r>
  </si>
  <si>
    <r>
      <rPr>
        <rFont val="Arial"/>
        <color theme="1"/>
        <sz val="10.0"/>
      </rPr>
      <t>Diariamente</t>
    </r>
  </si>
  <si>
    <t>more_than_once_per_week</t>
  </si>
  <si>
    <t>More than once per week</t>
  </si>
  <si>
    <r>
      <rPr>
        <rFont val="Aptos narrow"/>
        <color theme="1"/>
        <sz val="11.0"/>
      </rPr>
      <t>Plus d’une fois par semaine</t>
    </r>
  </si>
  <si>
    <r>
      <rPr>
        <rFont val="Aptos Narrow"/>
        <color theme="1"/>
        <sz val="11.0"/>
      </rPr>
      <t>Mais de uma vez por semana</t>
    </r>
  </si>
  <si>
    <r>
      <rPr>
        <rFont val="Arial"/>
        <color theme="1"/>
        <sz val="10.0"/>
      </rPr>
      <t>Más de una vez por semana</t>
    </r>
  </si>
  <si>
    <t>once_per_week</t>
  </si>
  <si>
    <t>About once per week</t>
  </si>
  <si>
    <r>
      <rPr>
        <rFont val="Aptos narrow"/>
        <color theme="1"/>
        <sz val="11.0"/>
      </rPr>
      <t>Environ une fois par semaine</t>
    </r>
  </si>
  <si>
    <r>
      <rPr>
        <rFont val="Aptos Narrow"/>
        <color theme="1"/>
        <sz val="11.0"/>
      </rPr>
      <t>Cerca de uma vez por semana</t>
    </r>
  </si>
  <si>
    <r>
      <rPr>
        <rFont val="Arial"/>
        <color theme="1"/>
        <sz val="10.0"/>
      </rPr>
      <t>Aproximadamente una vez por semana</t>
    </r>
  </si>
  <si>
    <t>twice_per_month</t>
  </si>
  <si>
    <t>About twice per month</t>
  </si>
  <si>
    <r>
      <rPr>
        <rFont val="Aptos narrow"/>
        <color theme="1"/>
        <sz val="11.0"/>
      </rPr>
      <t>Environ deux fois par mois</t>
    </r>
  </si>
  <si>
    <r>
      <rPr>
        <rFont val="Aptos Narrow"/>
        <color theme="1"/>
        <sz val="11.0"/>
      </rPr>
      <t>Cerca de duas vezes por mês</t>
    </r>
  </si>
  <si>
    <r>
      <rPr>
        <rFont val="Arial"/>
        <color theme="1"/>
        <sz val="10.0"/>
      </rPr>
      <t>Aproximadamente dos veces al mes</t>
    </r>
  </si>
  <si>
    <t>once_per_month</t>
  </si>
  <si>
    <t>About once per month</t>
  </si>
  <si>
    <r>
      <rPr>
        <rFont val="Aptos narrow"/>
        <color theme="1"/>
        <sz val="11.0"/>
      </rPr>
      <t>Environ une fois par mois</t>
    </r>
  </si>
  <si>
    <r>
      <rPr>
        <rFont val="Aptos Narrow"/>
        <color theme="1"/>
        <sz val="11.0"/>
      </rPr>
      <t>Cerca de uma vez por mês</t>
    </r>
  </si>
  <si>
    <r>
      <rPr>
        <rFont val="Arial"/>
        <color theme="1"/>
        <sz val="10.0"/>
      </rPr>
      <t>Aproximadamente una vez al mes</t>
    </r>
  </si>
  <si>
    <t>about_4times_per_year</t>
  </si>
  <si>
    <t>About 4 times per year</t>
  </si>
  <si>
    <r>
      <rPr>
        <rFont val="Aptos narrow"/>
        <color theme="1"/>
        <sz val="11.0"/>
      </rPr>
      <t>Environ 4 fois par an</t>
    </r>
  </si>
  <si>
    <r>
      <rPr>
        <rFont val="Aptos Narrow"/>
        <color theme="1"/>
        <sz val="11.0"/>
      </rPr>
      <t>Cerca de quatro vezes por ano</t>
    </r>
  </si>
  <si>
    <r>
      <rPr>
        <rFont val="Arial"/>
        <color theme="1"/>
        <sz val="10.0"/>
      </rPr>
      <t>Alrededor de cuatro veces al año</t>
    </r>
  </si>
  <si>
    <t>about_2times_per_year</t>
  </si>
  <si>
    <t>About twice per year</t>
  </si>
  <si>
    <r>
      <rPr>
        <rFont val="Aptos narrow"/>
        <color theme="1"/>
        <sz val="11.0"/>
      </rPr>
      <t>Environ deux fois par an</t>
    </r>
  </si>
  <si>
    <r>
      <rPr>
        <rFont val="Aptos Narrow"/>
        <color theme="1"/>
        <sz val="11.0"/>
      </rPr>
      <t>Cerca de duas vezes por ano</t>
    </r>
  </si>
  <si>
    <r>
      <rPr>
        <rFont val="Arial"/>
        <color theme="1"/>
        <sz val="10.0"/>
      </rPr>
      <t>Alrededor de dos veces al año</t>
    </r>
  </si>
  <si>
    <r>
      <rPr>
        <rFont val="Aptos narrow"/>
        <color theme="1"/>
        <sz val="11.0"/>
      </rPr>
      <t>Une fois par an</t>
    </r>
  </si>
  <si>
    <r>
      <rPr>
        <rFont val="Aptos Narrow"/>
        <color theme="1"/>
        <sz val="11.0"/>
      </rPr>
      <t>Anualmente</t>
    </r>
  </si>
  <si>
    <r>
      <rPr>
        <rFont val="Arial"/>
        <color theme="1"/>
        <sz val="10.0"/>
      </rPr>
      <t>Anualmente</t>
    </r>
  </si>
  <si>
    <t>less_frequently_than_yearly</t>
  </si>
  <si>
    <t>Less frequently than yearly</t>
  </si>
  <si>
    <r>
      <rPr>
        <rFont val="Aptos narrow"/>
        <color theme="1"/>
        <sz val="11.0"/>
      </rPr>
      <t>Moins d’une fois par an</t>
    </r>
  </si>
  <si>
    <r>
      <rPr>
        <rFont val="Aptos Narrow"/>
        <color theme="1"/>
        <sz val="11.0"/>
      </rPr>
      <t>Com menos frequência do que anualmente</t>
    </r>
  </si>
  <si>
    <r>
      <rPr>
        <rFont val="Arial"/>
        <color theme="1"/>
        <sz val="10.0"/>
      </rPr>
      <t>Con menor frecuencia que anual</t>
    </r>
  </si>
  <si>
    <t>never</t>
  </si>
  <si>
    <t>Never</t>
  </si>
  <si>
    <r>
      <rPr>
        <rFont val="Aptos narrow"/>
        <color theme="1"/>
        <sz val="11.0"/>
      </rPr>
      <t>Jamais</t>
    </r>
  </si>
  <si>
    <r>
      <rPr>
        <rFont val="Aptos Narrow"/>
        <color theme="1"/>
        <sz val="11.0"/>
      </rPr>
      <t>Nunca</t>
    </r>
  </si>
  <si>
    <r>
      <rPr>
        <rFont val="Arial"/>
        <color theme="1"/>
        <sz val="10.0"/>
      </rPr>
      <t>Nunca</t>
    </r>
  </si>
  <si>
    <r>
      <rPr>
        <rFont val="Aptos narrow"/>
        <color theme="1"/>
        <sz val="11.0"/>
      </rPr>
      <t>Préfère ne pas répondre</t>
    </r>
  </si>
  <si>
    <r>
      <rPr>
        <rFont val="Aptos Narrow"/>
        <color theme="1"/>
        <sz val="11.0"/>
      </rPr>
      <t>Prefiro não responder</t>
    </r>
  </si>
  <si>
    <r>
      <rPr>
        <rFont val="Arial"/>
        <color theme="1"/>
        <sz val="10.0"/>
      </rPr>
      <t>Prefiero no contestar</t>
    </r>
  </si>
  <si>
    <t>afghanistan</t>
  </si>
  <si>
    <t>Afghanistan</t>
  </si>
  <si>
    <r>
      <rPr>
        <rFont val="Aptos narrow"/>
        <color theme="1"/>
        <sz val="11.0"/>
      </rPr>
      <t>Afghanistan</t>
    </r>
  </si>
  <si>
    <r>
      <rPr>
        <rFont val="Aptos Narrow"/>
        <color theme="1"/>
        <sz val="11.0"/>
      </rPr>
      <t>Afeganistão</t>
    </r>
  </si>
  <si>
    <r>
      <rPr>
        <rFont val="Arial"/>
        <color theme="1"/>
        <sz val="10.0"/>
      </rPr>
      <t>Afganistán</t>
    </r>
  </si>
  <si>
    <t>albania</t>
  </si>
  <si>
    <t>Albania</t>
  </si>
  <si>
    <r>
      <rPr>
        <rFont val="Aptos narrow"/>
        <color theme="1"/>
        <sz val="11.0"/>
      </rPr>
      <t>Albanie</t>
    </r>
  </si>
  <si>
    <r>
      <rPr>
        <rFont val="Aptos Narrow"/>
        <color theme="1"/>
        <sz val="11.0"/>
      </rPr>
      <t>Albânia</t>
    </r>
  </si>
  <si>
    <r>
      <rPr>
        <rFont val="Arial"/>
        <color theme="1"/>
        <sz val="10.0"/>
      </rPr>
      <t>Albania</t>
    </r>
  </si>
  <si>
    <t>algeria</t>
  </si>
  <si>
    <t>Algeria</t>
  </si>
  <si>
    <r>
      <rPr>
        <rFont val="Aptos narrow"/>
        <color theme="1"/>
        <sz val="11.0"/>
      </rPr>
      <t>Algérie</t>
    </r>
  </si>
  <si>
    <r>
      <rPr>
        <rFont val="Aptos Narrow"/>
        <color theme="1"/>
        <sz val="11.0"/>
      </rPr>
      <t>Argélia</t>
    </r>
  </si>
  <si>
    <r>
      <rPr>
        <rFont val="Arial"/>
        <color theme="1"/>
        <sz val="10.0"/>
      </rPr>
      <t>Argelia</t>
    </r>
  </si>
  <si>
    <t>american_samoa</t>
  </si>
  <si>
    <t>American Samoa</t>
  </si>
  <si>
    <r>
      <rPr>
        <rFont val="Aptos narrow"/>
        <color theme="1"/>
        <sz val="11.0"/>
      </rPr>
      <t>Samoa américaines</t>
    </r>
  </si>
  <si>
    <r>
      <rPr>
        <rFont val="Aptos Narrow"/>
        <color theme="1"/>
        <sz val="11.0"/>
      </rPr>
      <t>Samoa Americana</t>
    </r>
  </si>
  <si>
    <r>
      <rPr>
        <rFont val="Arial"/>
        <color theme="1"/>
        <sz val="10.0"/>
      </rPr>
      <t>Samoa Americana</t>
    </r>
  </si>
  <si>
    <t>andorra</t>
  </si>
  <si>
    <t>Andorra</t>
  </si>
  <si>
    <r>
      <rPr>
        <rFont val="Aptos narrow"/>
        <color theme="1"/>
        <sz val="11.0"/>
      </rPr>
      <t>Andorre</t>
    </r>
  </si>
  <si>
    <r>
      <rPr>
        <rFont val="Aptos Narrow"/>
        <color theme="1"/>
        <sz val="11.0"/>
      </rPr>
      <t>Andorra</t>
    </r>
  </si>
  <si>
    <r>
      <rPr>
        <rFont val="Arial"/>
        <color theme="1"/>
        <sz val="10.0"/>
      </rPr>
      <t>Andorra</t>
    </r>
  </si>
  <si>
    <t>angola</t>
  </si>
  <si>
    <t>Angola</t>
  </si>
  <si>
    <r>
      <rPr>
        <rFont val="Aptos narrow"/>
        <color theme="1"/>
        <sz val="11.0"/>
      </rPr>
      <t>Angola</t>
    </r>
  </si>
  <si>
    <r>
      <rPr>
        <rFont val="Aptos Narrow"/>
        <color theme="1"/>
        <sz val="11.0"/>
      </rPr>
      <t>Angola</t>
    </r>
  </si>
  <si>
    <r>
      <rPr>
        <rFont val="Arial"/>
        <color theme="1"/>
        <sz val="10.0"/>
      </rPr>
      <t>Angola</t>
    </r>
  </si>
  <si>
    <t>anguilla</t>
  </si>
  <si>
    <t>Anguilla</t>
  </si>
  <si>
    <r>
      <rPr>
        <rFont val="Aptos narrow"/>
        <color theme="1"/>
        <sz val="11.0"/>
      </rPr>
      <t>Anguilla</t>
    </r>
  </si>
  <si>
    <r>
      <rPr>
        <rFont val="Aptos Narrow"/>
        <color theme="1"/>
        <sz val="11.0"/>
      </rPr>
      <t>Anguila</t>
    </r>
  </si>
  <si>
    <r>
      <rPr>
        <rFont val="Arial"/>
        <color theme="1"/>
        <sz val="10.0"/>
      </rPr>
      <t>Anguila</t>
    </r>
  </si>
  <si>
    <t>antigua_and_barbuda</t>
  </si>
  <si>
    <t>Antigua &amp; Barbuda</t>
  </si>
  <si>
    <r>
      <rPr>
        <rFont val="Aptos narrow"/>
        <color theme="1"/>
        <sz val="11.0"/>
      </rPr>
      <t>Antigua-et-Barbuda</t>
    </r>
  </si>
  <si>
    <r>
      <rPr>
        <rFont val="Aptos Narrow"/>
        <color theme="1"/>
        <sz val="11.0"/>
      </rPr>
      <t>Antígua e Barbuda</t>
    </r>
  </si>
  <si>
    <r>
      <rPr>
        <rFont val="Arial"/>
        <color theme="1"/>
        <sz val="10.0"/>
      </rPr>
      <t>Antigua y Barbuda</t>
    </r>
  </si>
  <si>
    <t>argentina</t>
  </si>
  <si>
    <t>Argentina</t>
  </si>
  <si>
    <r>
      <rPr>
        <rFont val="Aptos narrow"/>
        <color theme="1"/>
        <sz val="11.0"/>
      </rPr>
      <t>Argentine</t>
    </r>
  </si>
  <si>
    <r>
      <rPr>
        <rFont val="Aptos Narrow"/>
        <color theme="1"/>
        <sz val="11.0"/>
      </rPr>
      <t>Argentina</t>
    </r>
  </si>
  <si>
    <r>
      <rPr>
        <rFont val="Arial"/>
        <color theme="1"/>
        <sz val="10.0"/>
      </rPr>
      <t>Argentina</t>
    </r>
  </si>
  <si>
    <t>armenia</t>
  </si>
  <si>
    <t>Armenia</t>
  </si>
  <si>
    <r>
      <rPr>
        <rFont val="Aptos narrow"/>
        <color theme="1"/>
        <sz val="11.0"/>
      </rPr>
      <t>Arménie</t>
    </r>
  </si>
  <si>
    <r>
      <rPr>
        <rFont val="Aptos Narrow"/>
        <color theme="1"/>
        <sz val="11.0"/>
      </rPr>
      <t>Armênia</t>
    </r>
  </si>
  <si>
    <r>
      <rPr>
        <rFont val="Arial"/>
        <color theme="1"/>
        <sz val="10.0"/>
      </rPr>
      <t>Armenia</t>
    </r>
  </si>
  <si>
    <t>aruba</t>
  </si>
  <si>
    <t>Aruba</t>
  </si>
  <si>
    <r>
      <rPr>
        <rFont val="Aptos narrow"/>
        <color theme="1"/>
        <sz val="11.0"/>
      </rPr>
      <t>Aruba</t>
    </r>
  </si>
  <si>
    <r>
      <rPr>
        <rFont val="Aptos Narrow"/>
        <color theme="1"/>
        <sz val="11.0"/>
      </rPr>
      <t>Aruba</t>
    </r>
  </si>
  <si>
    <r>
      <rPr>
        <rFont val="Arial"/>
        <color theme="1"/>
        <sz val="10.0"/>
      </rPr>
      <t>Aruba</t>
    </r>
  </si>
  <si>
    <t>australia</t>
  </si>
  <si>
    <t>Australia</t>
  </si>
  <si>
    <r>
      <rPr>
        <rFont val="Aptos narrow"/>
        <color theme="1"/>
        <sz val="11.0"/>
      </rPr>
      <t>Australie</t>
    </r>
  </si>
  <si>
    <r>
      <rPr>
        <rFont val="Aptos Narrow"/>
        <color theme="1"/>
        <sz val="11.0"/>
      </rPr>
      <t>Austrália</t>
    </r>
  </si>
  <si>
    <r>
      <rPr>
        <rFont val="Arial"/>
        <color theme="1"/>
        <sz val="10.0"/>
      </rPr>
      <t>Australia</t>
    </r>
  </si>
  <si>
    <t>austria</t>
  </si>
  <si>
    <t>Austria</t>
  </si>
  <si>
    <r>
      <rPr>
        <rFont val="Aptos narrow"/>
        <color theme="1"/>
        <sz val="11.0"/>
      </rPr>
      <t>Autriche</t>
    </r>
  </si>
  <si>
    <r>
      <rPr>
        <rFont val="Aptos Narrow"/>
        <color theme="1"/>
        <sz val="11.0"/>
      </rPr>
      <t>Áustria</t>
    </r>
  </si>
  <si>
    <r>
      <rPr>
        <rFont val="Arial"/>
        <color theme="1"/>
        <sz val="10.0"/>
      </rPr>
      <t>Austria</t>
    </r>
  </si>
  <si>
    <t>azerbaijan</t>
  </si>
  <si>
    <t>Azerbaijan</t>
  </si>
  <si>
    <r>
      <rPr>
        <rFont val="Aptos narrow"/>
        <color theme="1"/>
        <sz val="11.0"/>
      </rPr>
      <t>Azerbaïdjan</t>
    </r>
  </si>
  <si>
    <r>
      <rPr>
        <rFont val="Aptos Narrow"/>
        <color theme="1"/>
        <sz val="11.0"/>
      </rPr>
      <t>Azerbaijão</t>
    </r>
  </si>
  <si>
    <r>
      <rPr>
        <rFont val="Arial"/>
        <color theme="1"/>
        <sz val="10.0"/>
      </rPr>
      <t>Azerbaiyán</t>
    </r>
  </si>
  <si>
    <t>bahamas_the</t>
  </si>
  <si>
    <t>Bahamas, The</t>
  </si>
  <si>
    <r>
      <rPr>
        <rFont val="Aptos narrow"/>
        <color theme="1"/>
        <sz val="11.0"/>
      </rPr>
      <t>Bahamas</t>
    </r>
  </si>
  <si>
    <r>
      <rPr>
        <rFont val="Aptos Narrow"/>
        <color theme="1"/>
        <sz val="11.0"/>
      </rPr>
      <t>Bahamas</t>
    </r>
  </si>
  <si>
    <r>
      <rPr>
        <rFont val="Arial"/>
        <color theme="1"/>
        <sz val="10.0"/>
      </rPr>
      <t>Bahamas</t>
    </r>
  </si>
  <si>
    <t>bahrain</t>
  </si>
  <si>
    <t>Bahrain</t>
  </si>
  <si>
    <r>
      <rPr>
        <rFont val="Aptos narrow"/>
        <color theme="1"/>
        <sz val="11.0"/>
      </rPr>
      <t>Bahreïn</t>
    </r>
  </si>
  <si>
    <r>
      <rPr>
        <rFont val="Aptos Narrow"/>
        <color theme="1"/>
        <sz val="11.0"/>
      </rPr>
      <t>Barein</t>
    </r>
  </si>
  <si>
    <r>
      <rPr>
        <rFont val="Arial"/>
        <color theme="1"/>
        <sz val="10.0"/>
      </rPr>
      <t>Bahréin</t>
    </r>
  </si>
  <si>
    <t>bangladesh</t>
  </si>
  <si>
    <t>Bangladesh</t>
  </si>
  <si>
    <r>
      <rPr>
        <rFont val="Aptos narrow"/>
        <color theme="1"/>
        <sz val="11.0"/>
      </rPr>
      <t>Bangladesh</t>
    </r>
  </si>
  <si>
    <r>
      <rPr>
        <rFont val="Aptos Narrow"/>
        <color theme="1"/>
        <sz val="11.0"/>
      </rPr>
      <t>Bangladesh</t>
    </r>
  </si>
  <si>
    <r>
      <rPr>
        <rFont val="Arial"/>
        <color theme="1"/>
        <sz val="10.0"/>
      </rPr>
      <t>Bangladés</t>
    </r>
  </si>
  <si>
    <t>barbados</t>
  </si>
  <si>
    <t>Barbados</t>
  </si>
  <si>
    <r>
      <rPr>
        <rFont val="Aptos narrow"/>
        <color theme="1"/>
        <sz val="11.0"/>
      </rPr>
      <t>Barbade</t>
    </r>
  </si>
  <si>
    <r>
      <rPr>
        <rFont val="Aptos Narrow"/>
        <color theme="1"/>
        <sz val="11.0"/>
      </rPr>
      <t>Barbados</t>
    </r>
  </si>
  <si>
    <r>
      <rPr>
        <rFont val="Arial"/>
        <color theme="1"/>
        <sz val="10.0"/>
      </rPr>
      <t>Barbados</t>
    </r>
  </si>
  <si>
    <t>belarus</t>
  </si>
  <si>
    <t>Belarus</t>
  </si>
  <si>
    <r>
      <rPr>
        <rFont val="Aptos narrow"/>
        <color theme="1"/>
        <sz val="11.0"/>
      </rPr>
      <t>Bélarus</t>
    </r>
  </si>
  <si>
    <r>
      <rPr>
        <rFont val="Aptos Narrow"/>
        <color theme="1"/>
        <sz val="11.0"/>
      </rPr>
      <t>Belarus</t>
    </r>
  </si>
  <si>
    <r>
      <rPr>
        <rFont val="Arial"/>
        <color theme="1"/>
        <sz val="10.0"/>
      </rPr>
      <t>Bielorrusia</t>
    </r>
  </si>
  <si>
    <t>belgium</t>
  </si>
  <si>
    <t>Belgium</t>
  </si>
  <si>
    <r>
      <rPr>
        <rFont val="Aptos narrow"/>
        <color theme="1"/>
        <sz val="11.0"/>
      </rPr>
      <t>Belgique</t>
    </r>
  </si>
  <si>
    <r>
      <rPr>
        <rFont val="Aptos Narrow"/>
        <color theme="1"/>
        <sz val="11.0"/>
      </rPr>
      <t>Bélgica</t>
    </r>
  </si>
  <si>
    <r>
      <rPr>
        <rFont val="Arial"/>
        <color theme="1"/>
        <sz val="10.0"/>
      </rPr>
      <t>Bélgica</t>
    </r>
  </si>
  <si>
    <t>belize</t>
  </si>
  <si>
    <t>Belize</t>
  </si>
  <si>
    <r>
      <rPr>
        <rFont val="Aptos narrow"/>
        <color theme="1"/>
        <sz val="11.0"/>
      </rPr>
      <t>Belize</t>
    </r>
  </si>
  <si>
    <r>
      <rPr>
        <rFont val="Aptos Narrow"/>
        <color theme="1"/>
        <sz val="11.0"/>
      </rPr>
      <t>Belize</t>
    </r>
  </si>
  <si>
    <r>
      <rPr>
        <rFont val="Arial"/>
        <color theme="1"/>
        <sz val="10.0"/>
      </rPr>
      <t>Belice</t>
    </r>
  </si>
  <si>
    <t>benin</t>
  </si>
  <si>
    <t>Benin</t>
  </si>
  <si>
    <r>
      <rPr>
        <rFont val="Aptos narrow"/>
        <color theme="1"/>
        <sz val="11.0"/>
      </rPr>
      <t>Bénin</t>
    </r>
  </si>
  <si>
    <r>
      <rPr>
        <rFont val="Aptos Narrow"/>
        <color theme="1"/>
        <sz val="11.0"/>
      </rPr>
      <t>Benin</t>
    </r>
  </si>
  <si>
    <r>
      <rPr>
        <rFont val="Arial"/>
        <color theme="1"/>
        <sz val="10.0"/>
      </rPr>
      <t>Benín</t>
    </r>
  </si>
  <si>
    <t>bermuda</t>
  </si>
  <si>
    <t>Bermuda</t>
  </si>
  <si>
    <r>
      <rPr>
        <rFont val="Aptos narrow"/>
        <color theme="1"/>
        <sz val="11.0"/>
      </rPr>
      <t>Bermudes</t>
    </r>
  </si>
  <si>
    <r>
      <rPr>
        <rFont val="Aptos Narrow"/>
        <color theme="1"/>
        <sz val="11.0"/>
      </rPr>
      <t>Bermudas</t>
    </r>
  </si>
  <si>
    <r>
      <rPr>
        <rFont val="Arial"/>
        <color theme="1"/>
        <sz val="10.0"/>
      </rPr>
      <t>Bermudas</t>
    </r>
  </si>
  <si>
    <t>bhutan</t>
  </si>
  <si>
    <t>Bhutan</t>
  </si>
  <si>
    <r>
      <rPr>
        <rFont val="Aptos narrow"/>
        <color theme="1"/>
        <sz val="11.0"/>
      </rPr>
      <t>Bhoutan</t>
    </r>
  </si>
  <si>
    <r>
      <rPr>
        <rFont val="Aptos Narrow"/>
        <color theme="1"/>
        <sz val="11.0"/>
      </rPr>
      <t>Butão</t>
    </r>
  </si>
  <si>
    <r>
      <rPr>
        <rFont val="Arial"/>
        <color theme="1"/>
        <sz val="10.0"/>
      </rPr>
      <t>Bután</t>
    </r>
  </si>
  <si>
    <t>bolivia</t>
  </si>
  <si>
    <t>Bolivia</t>
  </si>
  <si>
    <r>
      <rPr>
        <rFont val="Aptos narrow"/>
        <color theme="1"/>
        <sz val="11.0"/>
      </rPr>
      <t>Bolivie</t>
    </r>
  </si>
  <si>
    <r>
      <rPr>
        <rFont val="Aptos Narrow"/>
        <color theme="1"/>
        <sz val="11.0"/>
      </rPr>
      <t>Bolívia</t>
    </r>
  </si>
  <si>
    <r>
      <rPr>
        <rFont val="Arial"/>
        <color theme="1"/>
        <sz val="10.0"/>
      </rPr>
      <t>Bolivia</t>
    </r>
  </si>
  <si>
    <t>bosnia_and_herzegovina</t>
  </si>
  <si>
    <t>Bosnia &amp; Herzegovina</t>
  </si>
  <si>
    <r>
      <rPr>
        <rFont val="Aptos narrow"/>
        <color theme="1"/>
        <sz val="11.0"/>
      </rPr>
      <t>Bosnie-Herzégovine</t>
    </r>
  </si>
  <si>
    <r>
      <rPr>
        <rFont val="Aptos Narrow"/>
        <color theme="1"/>
        <sz val="11.0"/>
      </rPr>
      <t>Bósnia e Herzegovina</t>
    </r>
  </si>
  <si>
    <r>
      <rPr>
        <rFont val="Arial"/>
        <color theme="1"/>
        <sz val="10.0"/>
      </rPr>
      <t>Bosnia y Herzegovina</t>
    </r>
  </si>
  <si>
    <t>botswana</t>
  </si>
  <si>
    <t>Botswana</t>
  </si>
  <si>
    <r>
      <rPr>
        <rFont val="Aptos narrow"/>
        <color theme="1"/>
        <sz val="11.0"/>
      </rPr>
      <t>Botswana</t>
    </r>
  </si>
  <si>
    <r>
      <rPr>
        <rFont val="Aptos Narrow"/>
        <color theme="1"/>
        <sz val="11.0"/>
      </rPr>
      <t>Botsuana</t>
    </r>
  </si>
  <si>
    <r>
      <rPr>
        <rFont val="Arial"/>
        <color theme="1"/>
        <sz val="10.0"/>
      </rPr>
      <t>Botsuana</t>
    </r>
  </si>
  <si>
    <t>brazil</t>
  </si>
  <si>
    <t>Brazil</t>
  </si>
  <si>
    <r>
      <rPr>
        <rFont val="Aptos narrow"/>
        <color theme="1"/>
        <sz val="11.0"/>
      </rPr>
      <t>Brésil</t>
    </r>
  </si>
  <si>
    <r>
      <rPr>
        <rFont val="Aptos Narrow"/>
        <color theme="1"/>
        <sz val="11.0"/>
      </rPr>
      <t>Brasil</t>
    </r>
  </si>
  <si>
    <r>
      <rPr>
        <rFont val="Arial"/>
        <color theme="1"/>
        <sz val="10.0"/>
      </rPr>
      <t>Brasil</t>
    </r>
  </si>
  <si>
    <t>british_virgin_is</t>
  </si>
  <si>
    <t>British Virgin Is.</t>
  </si>
  <si>
    <r>
      <rPr>
        <rFont val="Aptos narrow"/>
        <color theme="1"/>
        <sz val="11.0"/>
      </rPr>
      <t>Îles Vierges britanniques</t>
    </r>
  </si>
  <si>
    <r>
      <rPr>
        <rFont val="Aptos Narrow"/>
        <color theme="1"/>
        <sz val="11.0"/>
      </rPr>
      <t>Ilhas Virgens Britânicas</t>
    </r>
  </si>
  <si>
    <r>
      <rPr>
        <rFont val="Arial"/>
        <color theme="1"/>
        <sz val="10.0"/>
      </rPr>
      <t>Islas Vírgenes Británicas</t>
    </r>
  </si>
  <si>
    <t>brunei</t>
  </si>
  <si>
    <t>Brunei</t>
  </si>
  <si>
    <r>
      <rPr>
        <rFont val="Aptos narrow"/>
        <color theme="1"/>
        <sz val="11.0"/>
      </rPr>
      <t>Brunei</t>
    </r>
  </si>
  <si>
    <r>
      <rPr>
        <rFont val="Aptos Narrow"/>
        <color theme="1"/>
        <sz val="11.0"/>
      </rPr>
      <t>Brunei</t>
    </r>
  </si>
  <si>
    <r>
      <rPr>
        <rFont val="Arial"/>
        <color theme="1"/>
        <sz val="10.0"/>
      </rPr>
      <t>Brunei</t>
    </r>
  </si>
  <si>
    <t>bulgaria</t>
  </si>
  <si>
    <t>Bulgaria</t>
  </si>
  <si>
    <r>
      <rPr>
        <rFont val="Aptos narrow"/>
        <color theme="1"/>
        <sz val="11.0"/>
      </rPr>
      <t>Bulgarie</t>
    </r>
  </si>
  <si>
    <r>
      <rPr>
        <rFont val="Aptos Narrow"/>
        <color theme="1"/>
        <sz val="11.0"/>
      </rPr>
      <t>Bulgária</t>
    </r>
  </si>
  <si>
    <r>
      <rPr>
        <rFont val="Arial"/>
        <color theme="1"/>
        <sz val="10.0"/>
      </rPr>
      <t>Bulgaria</t>
    </r>
  </si>
  <si>
    <t>burkina_faso</t>
  </si>
  <si>
    <t>Burkina Faso</t>
  </si>
  <si>
    <r>
      <rPr>
        <rFont val="Aptos narrow"/>
        <color theme="1"/>
        <sz val="11.0"/>
      </rPr>
      <t>Burkina Faso</t>
    </r>
  </si>
  <si>
    <r>
      <rPr>
        <rFont val="Aptos Narrow"/>
        <color theme="1"/>
        <sz val="11.0"/>
      </rPr>
      <t>Burkina Faso</t>
    </r>
  </si>
  <si>
    <r>
      <rPr>
        <rFont val="Arial"/>
        <color theme="1"/>
        <sz val="10.0"/>
      </rPr>
      <t>Burkina Faso</t>
    </r>
  </si>
  <si>
    <t>burma</t>
  </si>
  <si>
    <t>Burma</t>
  </si>
  <si>
    <r>
      <rPr>
        <rFont val="Aptos narrow"/>
        <color theme="1"/>
        <sz val="11.0"/>
      </rPr>
      <t>Birmanie</t>
    </r>
  </si>
  <si>
    <r>
      <rPr>
        <rFont val="Aptos Narrow"/>
        <color theme="1"/>
        <sz val="11.0"/>
      </rPr>
      <t>Myanmar</t>
    </r>
  </si>
  <si>
    <r>
      <rPr>
        <rFont val="Arial"/>
        <color theme="1"/>
        <sz val="10.0"/>
      </rPr>
      <t>Birmania</t>
    </r>
  </si>
  <si>
    <t>burundi</t>
  </si>
  <si>
    <t>Burundi</t>
  </si>
  <si>
    <r>
      <rPr>
        <rFont val="Aptos narrow"/>
        <color theme="1"/>
        <sz val="11.0"/>
      </rPr>
      <t>Burundi</t>
    </r>
  </si>
  <si>
    <r>
      <rPr>
        <rFont val="Aptos Narrow"/>
        <color theme="1"/>
        <sz val="11.0"/>
      </rPr>
      <t>Burundi</t>
    </r>
  </si>
  <si>
    <r>
      <rPr>
        <rFont val="Arial"/>
        <color theme="1"/>
        <sz val="10.0"/>
      </rPr>
      <t>Burundi</t>
    </r>
  </si>
  <si>
    <t>cambodia</t>
  </si>
  <si>
    <t>Cambodia</t>
  </si>
  <si>
    <r>
      <rPr>
        <rFont val="Aptos narrow"/>
        <color theme="1"/>
        <sz val="11.0"/>
      </rPr>
      <t>Cambodge</t>
    </r>
  </si>
  <si>
    <r>
      <rPr>
        <rFont val="Aptos Narrow"/>
        <color theme="1"/>
        <sz val="11.0"/>
      </rPr>
      <t>Camboja</t>
    </r>
  </si>
  <si>
    <r>
      <rPr>
        <rFont val="Arial"/>
        <color theme="1"/>
        <sz val="10.0"/>
      </rPr>
      <t>Camboya</t>
    </r>
  </si>
  <si>
    <t>cameroon</t>
  </si>
  <si>
    <t>Cameroon</t>
  </si>
  <si>
    <r>
      <rPr>
        <rFont val="Aptos narrow"/>
        <color theme="1"/>
        <sz val="11.0"/>
      </rPr>
      <t>Cameroun</t>
    </r>
  </si>
  <si>
    <r>
      <rPr>
        <rFont val="Aptos Narrow"/>
        <color theme="1"/>
        <sz val="11.0"/>
      </rPr>
      <t>Camarões</t>
    </r>
  </si>
  <si>
    <r>
      <rPr>
        <rFont val="Arial"/>
        <color theme="1"/>
        <sz val="10.0"/>
      </rPr>
      <t>Camerún</t>
    </r>
  </si>
  <si>
    <t>canada</t>
  </si>
  <si>
    <t>Canada</t>
  </si>
  <si>
    <r>
      <rPr>
        <rFont val="Aptos narrow"/>
        <color theme="1"/>
        <sz val="11.0"/>
      </rPr>
      <t>Canada</t>
    </r>
  </si>
  <si>
    <r>
      <rPr>
        <rFont val="Aptos Narrow"/>
        <color theme="1"/>
        <sz val="11.0"/>
      </rPr>
      <t>Canadá</t>
    </r>
  </si>
  <si>
    <r>
      <rPr>
        <rFont val="Arial"/>
        <color theme="1"/>
        <sz val="10.0"/>
      </rPr>
      <t>Canadá</t>
    </r>
  </si>
  <si>
    <t>cape_verde</t>
  </si>
  <si>
    <t>Cape Verde</t>
  </si>
  <si>
    <r>
      <rPr>
        <rFont val="Aptos narrow"/>
        <color theme="1"/>
        <sz val="11.0"/>
      </rPr>
      <t>Cap Vert</t>
    </r>
  </si>
  <si>
    <r>
      <rPr>
        <rFont val="Aptos Narrow"/>
        <color theme="1"/>
        <sz val="11.0"/>
      </rPr>
      <t>Cabo Verde</t>
    </r>
  </si>
  <si>
    <r>
      <rPr>
        <rFont val="Arial"/>
        <color theme="1"/>
        <sz val="10.0"/>
      </rPr>
      <t>Cabo Verde</t>
    </r>
  </si>
  <si>
    <t>cayman_islands</t>
  </si>
  <si>
    <t>Cayman Islands</t>
  </si>
  <si>
    <r>
      <rPr>
        <rFont val="Aptos narrow"/>
        <color theme="1"/>
        <sz val="11.0"/>
      </rPr>
      <t>Îles Caïmans</t>
    </r>
  </si>
  <si>
    <r>
      <rPr>
        <rFont val="Aptos Narrow"/>
        <color theme="1"/>
        <sz val="11.0"/>
      </rPr>
      <t>Ilhas Cayman</t>
    </r>
  </si>
  <si>
    <r>
      <rPr>
        <rFont val="Arial"/>
        <color theme="1"/>
        <sz val="10.0"/>
      </rPr>
      <t>Islas Caimán</t>
    </r>
  </si>
  <si>
    <t>central_african_rep</t>
  </si>
  <si>
    <t>Central African Rep.</t>
  </si>
  <si>
    <r>
      <rPr>
        <rFont val="Aptos narrow"/>
        <color theme="1"/>
        <sz val="11.0"/>
      </rPr>
      <t>République centrafricaine</t>
    </r>
  </si>
  <si>
    <r>
      <rPr>
        <rFont val="Aptos Narrow"/>
        <color theme="1"/>
        <sz val="11.0"/>
      </rPr>
      <t>República Centro-Africana</t>
    </r>
  </si>
  <si>
    <r>
      <rPr>
        <rFont val="Arial"/>
        <color theme="1"/>
        <sz val="10.0"/>
      </rPr>
      <t>Rep. Centroafricana</t>
    </r>
  </si>
  <si>
    <t>chad</t>
  </si>
  <si>
    <t>Chad</t>
  </si>
  <si>
    <r>
      <rPr>
        <rFont val="Aptos narrow"/>
        <color theme="1"/>
        <sz val="11.0"/>
      </rPr>
      <t>Tchad</t>
    </r>
  </si>
  <si>
    <r>
      <rPr>
        <rFont val="Aptos Narrow"/>
        <color theme="1"/>
        <sz val="11.0"/>
      </rPr>
      <t>Chade</t>
    </r>
  </si>
  <si>
    <r>
      <rPr>
        <rFont val="Arial"/>
        <color theme="1"/>
        <sz val="10.0"/>
      </rPr>
      <t>Chad</t>
    </r>
  </si>
  <si>
    <t>chile</t>
  </si>
  <si>
    <t>Chile</t>
  </si>
  <si>
    <r>
      <rPr>
        <rFont val="Aptos narrow"/>
        <color theme="1"/>
        <sz val="11.0"/>
      </rPr>
      <t>Chili</t>
    </r>
  </si>
  <si>
    <r>
      <rPr>
        <rFont val="Aptos Narrow"/>
        <color theme="1"/>
        <sz val="11.0"/>
      </rPr>
      <t>Chile</t>
    </r>
  </si>
  <si>
    <r>
      <rPr>
        <rFont val="Arial"/>
        <color theme="1"/>
        <sz val="10.0"/>
      </rPr>
      <t>Chile</t>
    </r>
  </si>
  <si>
    <t>china</t>
  </si>
  <si>
    <t>China</t>
  </si>
  <si>
    <r>
      <rPr>
        <rFont val="Aptos narrow"/>
        <color theme="1"/>
        <sz val="11.0"/>
      </rPr>
      <t>Chine</t>
    </r>
  </si>
  <si>
    <r>
      <rPr>
        <rFont val="Aptos Narrow"/>
        <color theme="1"/>
        <sz val="11.0"/>
      </rPr>
      <t>China</t>
    </r>
  </si>
  <si>
    <r>
      <rPr>
        <rFont val="Arial"/>
        <color theme="1"/>
        <sz val="10.0"/>
      </rPr>
      <t>China</t>
    </r>
  </si>
  <si>
    <t>colombia</t>
  </si>
  <si>
    <t>Colombia</t>
  </si>
  <si>
    <r>
      <rPr>
        <rFont val="Aptos narrow"/>
        <color theme="1"/>
        <sz val="11.0"/>
      </rPr>
      <t>Colombie</t>
    </r>
  </si>
  <si>
    <r>
      <rPr>
        <rFont val="Aptos Narrow"/>
        <color theme="1"/>
        <sz val="11.0"/>
      </rPr>
      <t>Colômbia</t>
    </r>
  </si>
  <si>
    <r>
      <rPr>
        <rFont val="Arial"/>
        <color theme="1"/>
        <sz val="10.0"/>
      </rPr>
      <t>Colombia</t>
    </r>
  </si>
  <si>
    <t>comoros</t>
  </si>
  <si>
    <t>Comoros</t>
  </si>
  <si>
    <r>
      <rPr>
        <rFont val="Aptos narrow"/>
        <color theme="1"/>
        <sz val="11.0"/>
      </rPr>
      <t>Comores</t>
    </r>
  </si>
  <si>
    <r>
      <rPr>
        <rFont val="Aptos Narrow"/>
        <color theme="1"/>
        <sz val="11.0"/>
      </rPr>
      <t>Comores</t>
    </r>
  </si>
  <si>
    <r>
      <rPr>
        <rFont val="Arial"/>
        <color theme="1"/>
        <sz val="10.0"/>
      </rPr>
      <t>Comoras</t>
    </r>
  </si>
  <si>
    <t>congo_dem_rep</t>
  </si>
  <si>
    <t>Congo, Dem. Rep.</t>
  </si>
  <si>
    <r>
      <rPr>
        <rFont val="Aptos narrow"/>
        <color theme="1"/>
        <sz val="11.0"/>
      </rPr>
      <t>République démocratique du Congo Rep.</t>
    </r>
  </si>
  <si>
    <r>
      <rPr>
        <rFont val="Aptos Narrow"/>
        <color theme="1"/>
        <sz val="11.0"/>
      </rPr>
      <t>Congo, República Democrática</t>
    </r>
  </si>
  <si>
    <r>
      <rPr>
        <rFont val="Arial"/>
        <color theme="1"/>
        <sz val="10.0"/>
      </rPr>
      <t>República Democrática del Congo</t>
    </r>
  </si>
  <si>
    <t>congo_repub_of_the</t>
  </si>
  <si>
    <t>Congo, Repub. of the</t>
  </si>
  <si>
    <r>
      <rPr>
        <rFont val="Aptos narrow"/>
        <color theme="1"/>
        <sz val="11.0"/>
      </rPr>
      <t>République du Congo</t>
    </r>
  </si>
  <si>
    <r>
      <rPr>
        <rFont val="Aptos Narrow"/>
        <color theme="1"/>
        <sz val="11.0"/>
      </rPr>
      <t>Congo, República do</t>
    </r>
  </si>
  <si>
    <r>
      <rPr>
        <rFont val="Arial"/>
        <color theme="1"/>
        <sz val="10.0"/>
      </rPr>
      <t>República Democrática del Congo</t>
    </r>
  </si>
  <si>
    <t>cook_islands</t>
  </si>
  <si>
    <t>Cook Islands</t>
  </si>
  <si>
    <r>
      <rPr>
        <rFont val="Aptos narrow"/>
        <color theme="1"/>
        <sz val="11.0"/>
      </rPr>
      <t>Îles Cook</t>
    </r>
  </si>
  <si>
    <r>
      <rPr>
        <rFont val="Aptos Narrow"/>
        <color theme="1"/>
        <sz val="11.0"/>
      </rPr>
      <t>Ilhas Cook</t>
    </r>
  </si>
  <si>
    <r>
      <rPr>
        <rFont val="Arial"/>
        <color theme="1"/>
        <sz val="10.0"/>
      </rPr>
      <t>Islas Cook</t>
    </r>
  </si>
  <si>
    <t>costa_rica</t>
  </si>
  <si>
    <t>Costa Rica</t>
  </si>
  <si>
    <r>
      <rPr>
        <rFont val="Aptos narrow"/>
        <color theme="1"/>
        <sz val="11.0"/>
      </rPr>
      <t>Costa Rica</t>
    </r>
  </si>
  <si>
    <r>
      <rPr>
        <rFont val="Aptos Narrow"/>
        <color theme="1"/>
        <sz val="11.0"/>
      </rPr>
      <t>Costa Rica</t>
    </r>
  </si>
  <si>
    <r>
      <rPr>
        <rFont val="Arial"/>
        <color theme="1"/>
        <sz val="10.0"/>
      </rPr>
      <t>Costa Rica</t>
    </r>
  </si>
  <si>
    <t>cote_divoire</t>
  </si>
  <si>
    <t>Cote d'Ivoire</t>
  </si>
  <si>
    <r>
      <rPr>
        <rFont val="Aptos narrow"/>
        <color theme="1"/>
        <sz val="11.0"/>
      </rPr>
      <t>Côte d’Ivoire</t>
    </r>
  </si>
  <si>
    <r>
      <rPr>
        <rFont val="Aptos Narrow"/>
        <color theme="1"/>
        <sz val="11.0"/>
      </rPr>
      <t>Costa do Marfim</t>
    </r>
  </si>
  <si>
    <r>
      <rPr>
        <rFont val="Arial"/>
        <color theme="1"/>
        <sz val="10.0"/>
      </rPr>
      <t>Costa de Marfil</t>
    </r>
  </si>
  <si>
    <t>croatia</t>
  </si>
  <si>
    <t>Croatia</t>
  </si>
  <si>
    <r>
      <rPr>
        <rFont val="Aptos narrow"/>
        <color theme="1"/>
        <sz val="11.0"/>
      </rPr>
      <t>Croatie</t>
    </r>
  </si>
  <si>
    <r>
      <rPr>
        <rFont val="Aptos Narrow"/>
        <color theme="1"/>
        <sz val="11.0"/>
      </rPr>
      <t>Croácia</t>
    </r>
  </si>
  <si>
    <r>
      <rPr>
        <rFont val="Arial"/>
        <color theme="1"/>
        <sz val="10.0"/>
      </rPr>
      <t>Croacia</t>
    </r>
  </si>
  <si>
    <t>cuba</t>
  </si>
  <si>
    <t>Cuba</t>
  </si>
  <si>
    <r>
      <rPr>
        <rFont val="Aptos narrow"/>
        <color theme="1"/>
        <sz val="11.0"/>
      </rPr>
      <t>Cuba</t>
    </r>
  </si>
  <si>
    <r>
      <rPr>
        <rFont val="Aptos Narrow"/>
        <color theme="1"/>
        <sz val="11.0"/>
      </rPr>
      <t>Cuba</t>
    </r>
  </si>
  <si>
    <r>
      <rPr>
        <rFont val="Arial"/>
        <color theme="1"/>
        <sz val="10.0"/>
      </rPr>
      <t>Cuba</t>
    </r>
  </si>
  <si>
    <t>cyprus</t>
  </si>
  <si>
    <t>Cyprus</t>
  </si>
  <si>
    <r>
      <rPr>
        <rFont val="Aptos narrow"/>
        <color theme="1"/>
        <sz val="11.0"/>
      </rPr>
      <t>Chypre</t>
    </r>
  </si>
  <si>
    <r>
      <rPr>
        <rFont val="Aptos Narrow"/>
        <color theme="1"/>
        <sz val="11.0"/>
      </rPr>
      <t>Chipre</t>
    </r>
  </si>
  <si>
    <r>
      <rPr>
        <rFont val="Arial"/>
        <color theme="1"/>
        <sz val="10.0"/>
      </rPr>
      <t>Chipre</t>
    </r>
  </si>
  <si>
    <t>czech_republic</t>
  </si>
  <si>
    <t>Czech Republic</t>
  </si>
  <si>
    <r>
      <rPr>
        <rFont val="Aptos narrow"/>
        <color theme="1"/>
        <sz val="11.0"/>
      </rPr>
      <t>République tchèque</t>
    </r>
  </si>
  <si>
    <r>
      <rPr>
        <rFont val="Aptos Narrow"/>
        <color theme="1"/>
        <sz val="11.0"/>
      </rPr>
      <t>República Tcheca</t>
    </r>
  </si>
  <si>
    <r>
      <rPr>
        <rFont val="Arial"/>
        <color theme="1"/>
        <sz val="10.0"/>
      </rPr>
      <t>República Checa</t>
    </r>
  </si>
  <si>
    <t>denmark</t>
  </si>
  <si>
    <t>Denmark</t>
  </si>
  <si>
    <r>
      <rPr>
        <rFont val="Aptos narrow"/>
        <color theme="1"/>
        <sz val="11.0"/>
      </rPr>
      <t>Danemark</t>
    </r>
  </si>
  <si>
    <r>
      <rPr>
        <rFont val="Aptos Narrow"/>
        <color theme="1"/>
        <sz val="11.0"/>
      </rPr>
      <t>Dinamarca</t>
    </r>
  </si>
  <si>
    <r>
      <rPr>
        <rFont val="Arial"/>
        <color theme="1"/>
        <sz val="10.0"/>
      </rPr>
      <t>Dinamarca</t>
    </r>
  </si>
  <si>
    <t>djibouti</t>
  </si>
  <si>
    <t>Djibouti</t>
  </si>
  <si>
    <r>
      <rPr>
        <rFont val="Aptos narrow"/>
        <color theme="1"/>
        <sz val="11.0"/>
      </rPr>
      <t>Djibouti</t>
    </r>
  </si>
  <si>
    <r>
      <rPr>
        <rFont val="Aptos Narrow"/>
        <color theme="1"/>
        <sz val="11.0"/>
      </rPr>
      <t>Djibuti</t>
    </r>
  </si>
  <si>
    <r>
      <rPr>
        <rFont val="Arial"/>
        <color theme="1"/>
        <sz val="10.0"/>
      </rPr>
      <t>Yibuti</t>
    </r>
  </si>
  <si>
    <t>dominica</t>
  </si>
  <si>
    <t>Dominica</t>
  </si>
  <si>
    <r>
      <rPr>
        <rFont val="Aptos narrow"/>
        <color theme="1"/>
        <sz val="11.0"/>
      </rPr>
      <t>Dominique</t>
    </r>
  </si>
  <si>
    <r>
      <rPr>
        <rFont val="Aptos Narrow"/>
        <color theme="1"/>
        <sz val="11.0"/>
      </rPr>
      <t>Dominica</t>
    </r>
  </si>
  <si>
    <r>
      <rPr>
        <rFont val="Arial"/>
        <color theme="1"/>
        <sz val="10.0"/>
      </rPr>
      <t>Dominica</t>
    </r>
  </si>
  <si>
    <t>dominican_republic</t>
  </si>
  <si>
    <t>Dominican Republic</t>
  </si>
  <si>
    <r>
      <rPr>
        <rFont val="Aptos narrow"/>
        <color theme="1"/>
        <sz val="11.0"/>
      </rPr>
      <t>République dominicaine</t>
    </r>
  </si>
  <si>
    <r>
      <rPr>
        <rFont val="Aptos Narrow"/>
        <color theme="1"/>
        <sz val="11.0"/>
      </rPr>
      <t>República Dominicana</t>
    </r>
  </si>
  <si>
    <r>
      <rPr>
        <rFont val="Arial"/>
        <color theme="1"/>
        <sz val="10.0"/>
      </rPr>
      <t>República Dominicana</t>
    </r>
  </si>
  <si>
    <t>east_timor</t>
  </si>
  <si>
    <t>East Timor</t>
  </si>
  <si>
    <r>
      <rPr>
        <rFont val="Aptos narrow"/>
        <color theme="1"/>
        <sz val="11.0"/>
      </rPr>
      <t>Timor oriental</t>
    </r>
  </si>
  <si>
    <r>
      <rPr>
        <rFont val="Aptos Narrow"/>
        <color theme="1"/>
        <sz val="11.0"/>
      </rPr>
      <t>Timor Leste</t>
    </r>
  </si>
  <si>
    <r>
      <rPr>
        <rFont val="Arial"/>
        <color theme="1"/>
        <sz val="10.0"/>
      </rPr>
      <t>Timor Oriental</t>
    </r>
  </si>
  <si>
    <t>ecuador</t>
  </si>
  <si>
    <t>Ecuador</t>
  </si>
  <si>
    <r>
      <rPr>
        <rFont val="Aptos narrow"/>
        <color theme="1"/>
        <sz val="11.0"/>
      </rPr>
      <t>Équateur</t>
    </r>
  </si>
  <si>
    <r>
      <rPr>
        <rFont val="Aptos Narrow"/>
        <color theme="1"/>
        <sz val="11.0"/>
      </rPr>
      <t>Equador</t>
    </r>
  </si>
  <si>
    <r>
      <rPr>
        <rFont val="Arial"/>
        <color theme="1"/>
        <sz val="10.0"/>
      </rPr>
      <t>Ecuador</t>
    </r>
  </si>
  <si>
    <t>egypt</t>
  </si>
  <si>
    <t>Egypt</t>
  </si>
  <si>
    <r>
      <rPr>
        <rFont val="Aptos narrow"/>
        <color theme="1"/>
        <sz val="11.0"/>
      </rPr>
      <t>Égypte</t>
    </r>
  </si>
  <si>
    <r>
      <rPr>
        <rFont val="Aptos Narrow"/>
        <color theme="1"/>
        <sz val="11.0"/>
      </rPr>
      <t>Egito</t>
    </r>
  </si>
  <si>
    <r>
      <rPr>
        <rFont val="Arial"/>
        <color theme="1"/>
        <sz val="10.0"/>
      </rPr>
      <t>Egipto</t>
    </r>
  </si>
  <si>
    <t>el_salvador</t>
  </si>
  <si>
    <t>El Salvador</t>
  </si>
  <si>
    <r>
      <rPr>
        <rFont val="Aptos narrow"/>
        <color theme="1"/>
        <sz val="11.0"/>
      </rPr>
      <t>El Salvador</t>
    </r>
  </si>
  <si>
    <r>
      <rPr>
        <rFont val="Aptos Narrow"/>
        <color theme="1"/>
        <sz val="11.0"/>
      </rPr>
      <t>El Salvador</t>
    </r>
  </si>
  <si>
    <r>
      <rPr>
        <rFont val="Arial"/>
        <color theme="1"/>
        <sz val="10.0"/>
      </rPr>
      <t>El Salvador</t>
    </r>
  </si>
  <si>
    <t>equatorial_guinea</t>
  </si>
  <si>
    <t>Equatorial Guinea</t>
  </si>
  <si>
    <r>
      <rPr>
        <rFont val="Aptos narrow"/>
        <color theme="1"/>
        <sz val="11.0"/>
      </rPr>
      <t>Guinée équatoriale</t>
    </r>
  </si>
  <si>
    <r>
      <rPr>
        <rFont val="Aptos Narrow"/>
        <color theme="1"/>
        <sz val="11.0"/>
      </rPr>
      <t>Guiné Equatorial</t>
    </r>
  </si>
  <si>
    <r>
      <rPr>
        <rFont val="Arial"/>
        <color theme="1"/>
        <sz val="10.0"/>
      </rPr>
      <t>Guinea Ecuatorial</t>
    </r>
  </si>
  <si>
    <t>eritrea</t>
  </si>
  <si>
    <t>Eritrea</t>
  </si>
  <si>
    <r>
      <rPr>
        <rFont val="Aptos narrow"/>
        <color theme="1"/>
        <sz val="11.0"/>
      </rPr>
      <t>Erythrée</t>
    </r>
  </si>
  <si>
    <r>
      <rPr>
        <rFont val="Aptos Narrow"/>
        <color theme="1"/>
        <sz val="11.0"/>
      </rPr>
      <t>Eritreia</t>
    </r>
  </si>
  <si>
    <r>
      <rPr>
        <rFont val="Arial"/>
        <color theme="1"/>
        <sz val="10.0"/>
      </rPr>
      <t>Eritrea</t>
    </r>
  </si>
  <si>
    <t>estonia</t>
  </si>
  <si>
    <t>Estonia</t>
  </si>
  <si>
    <r>
      <rPr>
        <rFont val="Aptos narrow"/>
        <color theme="1"/>
        <sz val="11.0"/>
      </rPr>
      <t>Estonie</t>
    </r>
  </si>
  <si>
    <r>
      <rPr>
        <rFont val="Aptos Narrow"/>
        <color theme="1"/>
        <sz val="11.0"/>
      </rPr>
      <t>Estônia</t>
    </r>
  </si>
  <si>
    <r>
      <rPr>
        <rFont val="Arial"/>
        <color theme="1"/>
        <sz val="10.0"/>
      </rPr>
      <t>Estonia</t>
    </r>
  </si>
  <si>
    <t>ethiopia</t>
  </si>
  <si>
    <t>Ethiopia</t>
  </si>
  <si>
    <r>
      <rPr>
        <rFont val="Aptos narrow"/>
        <color theme="1"/>
        <sz val="11.0"/>
      </rPr>
      <t>Éthiopie</t>
    </r>
  </si>
  <si>
    <r>
      <rPr>
        <rFont val="Aptos Narrow"/>
        <color theme="1"/>
        <sz val="11.0"/>
      </rPr>
      <t>Etiópia</t>
    </r>
  </si>
  <si>
    <r>
      <rPr>
        <rFont val="Arial"/>
        <color theme="1"/>
        <sz val="10.0"/>
      </rPr>
      <t>Etiopía</t>
    </r>
  </si>
  <si>
    <t>faroe_islands</t>
  </si>
  <si>
    <t>Faroe Islands</t>
  </si>
  <si>
    <r>
      <rPr>
        <rFont val="Aptos narrow"/>
        <color theme="1"/>
        <sz val="11.0"/>
      </rPr>
      <t>Îles Féroé</t>
    </r>
  </si>
  <si>
    <r>
      <rPr>
        <rFont val="Aptos Narrow"/>
        <color theme="1"/>
        <sz val="11.0"/>
      </rPr>
      <t>Ilhas Faroe</t>
    </r>
  </si>
  <si>
    <r>
      <rPr>
        <rFont val="Arial"/>
        <color theme="1"/>
        <sz val="10.0"/>
      </rPr>
      <t>Islas Feroe</t>
    </r>
  </si>
  <si>
    <t>fiji</t>
  </si>
  <si>
    <t>Fiji</t>
  </si>
  <si>
    <r>
      <rPr>
        <rFont val="Aptos narrow"/>
        <color theme="1"/>
        <sz val="11.0"/>
      </rPr>
      <t>Fidji</t>
    </r>
  </si>
  <si>
    <r>
      <rPr>
        <rFont val="Aptos Narrow"/>
        <color theme="1"/>
        <sz val="11.0"/>
      </rPr>
      <t>Fiji</t>
    </r>
  </si>
  <si>
    <r>
      <rPr>
        <rFont val="Arial"/>
        <color theme="1"/>
        <sz val="10.0"/>
      </rPr>
      <t>Fiyi</t>
    </r>
  </si>
  <si>
    <t>finland</t>
  </si>
  <si>
    <t>Finland</t>
  </si>
  <si>
    <r>
      <rPr>
        <rFont val="Aptos narrow"/>
        <color theme="1"/>
        <sz val="11.0"/>
      </rPr>
      <t>Finlande</t>
    </r>
  </si>
  <si>
    <r>
      <rPr>
        <rFont val="Aptos Narrow"/>
        <color theme="1"/>
        <sz val="11.0"/>
      </rPr>
      <t>Finlândia</t>
    </r>
  </si>
  <si>
    <r>
      <rPr>
        <rFont val="Arial"/>
        <color theme="1"/>
        <sz val="10.0"/>
      </rPr>
      <t>Finlandia</t>
    </r>
  </si>
  <si>
    <t>france</t>
  </si>
  <si>
    <t>France</t>
  </si>
  <si>
    <r>
      <rPr>
        <rFont val="Aptos narrow"/>
        <color theme="1"/>
        <sz val="11.0"/>
      </rPr>
      <t>France</t>
    </r>
  </si>
  <si>
    <r>
      <rPr>
        <rFont val="Aptos Narrow"/>
        <color theme="1"/>
        <sz val="11.0"/>
      </rPr>
      <t>França</t>
    </r>
  </si>
  <si>
    <r>
      <rPr>
        <rFont val="Arial"/>
        <color theme="1"/>
        <sz val="10.0"/>
      </rPr>
      <t>Francia</t>
    </r>
  </si>
  <si>
    <t>french_guiana</t>
  </si>
  <si>
    <t>French Guiana</t>
  </si>
  <si>
    <r>
      <rPr>
        <rFont val="Aptos narrow"/>
        <color theme="1"/>
        <sz val="11.0"/>
      </rPr>
      <t>Guyane française</t>
    </r>
  </si>
  <si>
    <r>
      <rPr>
        <rFont val="Aptos Narrow"/>
        <color theme="1"/>
        <sz val="11.0"/>
      </rPr>
      <t>Guiana Francesa</t>
    </r>
  </si>
  <si>
    <r>
      <rPr>
        <rFont val="Arial"/>
        <color theme="1"/>
        <sz val="10.0"/>
      </rPr>
      <t>Guayana Francesa</t>
    </r>
  </si>
  <si>
    <t>french_polynesia</t>
  </si>
  <si>
    <t>French Polynesia</t>
  </si>
  <si>
    <r>
      <rPr>
        <rFont val="Aptos narrow"/>
        <color theme="1"/>
        <sz val="11.0"/>
      </rPr>
      <t>Polynésie française</t>
    </r>
  </si>
  <si>
    <r>
      <rPr>
        <rFont val="Aptos Narrow"/>
        <color theme="1"/>
        <sz val="11.0"/>
      </rPr>
      <t>Polinésia Francesa</t>
    </r>
  </si>
  <si>
    <r>
      <rPr>
        <rFont val="Arial"/>
        <color theme="1"/>
        <sz val="10.0"/>
      </rPr>
      <t>Polinesia Francesa</t>
    </r>
  </si>
  <si>
    <t>gabon</t>
  </si>
  <si>
    <t>Gabon</t>
  </si>
  <si>
    <r>
      <rPr>
        <rFont val="Aptos narrow"/>
        <color theme="1"/>
        <sz val="11.0"/>
      </rPr>
      <t>Gabon</t>
    </r>
  </si>
  <si>
    <r>
      <rPr>
        <rFont val="Aptos Narrow"/>
        <color theme="1"/>
        <sz val="11.0"/>
      </rPr>
      <t>Gabão</t>
    </r>
  </si>
  <si>
    <r>
      <rPr>
        <rFont val="Arial"/>
        <color theme="1"/>
        <sz val="10.0"/>
      </rPr>
      <t>Gabón</t>
    </r>
  </si>
  <si>
    <t>gambia_the</t>
  </si>
  <si>
    <t>Gambia, The</t>
  </si>
  <si>
    <r>
      <rPr>
        <rFont val="Aptos narrow"/>
        <color theme="1"/>
        <sz val="11.0"/>
      </rPr>
      <t>Gambie</t>
    </r>
  </si>
  <si>
    <r>
      <rPr>
        <rFont val="Aptos Narrow"/>
        <color theme="1"/>
        <sz val="11.0"/>
      </rPr>
      <t>Gâmbia, A</t>
    </r>
  </si>
  <si>
    <r>
      <rPr>
        <rFont val="Arial"/>
        <color theme="1"/>
        <sz val="10.0"/>
      </rPr>
      <t>Gambia</t>
    </r>
  </si>
  <si>
    <t>gaza_strip</t>
  </si>
  <si>
    <t>Gaza Strip</t>
  </si>
  <si>
    <r>
      <rPr>
        <rFont val="Aptos narrow"/>
        <color theme="1"/>
        <sz val="11.0"/>
      </rPr>
      <t>Gaza</t>
    </r>
  </si>
  <si>
    <r>
      <rPr>
        <rFont val="Aptos Narrow"/>
        <color theme="1"/>
        <sz val="11.0"/>
      </rPr>
      <t>Faixa de Gaza</t>
    </r>
  </si>
  <si>
    <r>
      <rPr>
        <rFont val="Arial"/>
        <color theme="1"/>
        <sz val="10.0"/>
      </rPr>
      <t>Franja de Gaza</t>
    </r>
  </si>
  <si>
    <t>georgia</t>
  </si>
  <si>
    <t>Georgia</t>
  </si>
  <si>
    <r>
      <rPr>
        <rFont val="Aptos narrow"/>
        <color theme="1"/>
        <sz val="11.0"/>
      </rPr>
      <t>Géorgie</t>
    </r>
  </si>
  <si>
    <r>
      <rPr>
        <rFont val="Aptos Narrow"/>
        <color theme="1"/>
        <sz val="11.0"/>
      </rPr>
      <t>Geórgia</t>
    </r>
  </si>
  <si>
    <r>
      <rPr>
        <rFont val="Arial"/>
        <color theme="1"/>
        <sz val="10.0"/>
      </rPr>
      <t>Georgia</t>
    </r>
  </si>
  <si>
    <t>germany</t>
  </si>
  <si>
    <t>Germany</t>
  </si>
  <si>
    <r>
      <rPr>
        <rFont val="Aptos narrow"/>
        <color theme="1"/>
        <sz val="11.0"/>
      </rPr>
      <t>Allemagne</t>
    </r>
  </si>
  <si>
    <r>
      <rPr>
        <rFont val="Aptos Narrow"/>
        <color theme="1"/>
        <sz val="11.0"/>
      </rPr>
      <t>Alemanha</t>
    </r>
  </si>
  <si>
    <r>
      <rPr>
        <rFont val="Arial"/>
        <color theme="1"/>
        <sz val="10.0"/>
      </rPr>
      <t>Alemania</t>
    </r>
  </si>
  <si>
    <t>ghana</t>
  </si>
  <si>
    <t>Ghana</t>
  </si>
  <si>
    <r>
      <rPr>
        <rFont val="Aptos narrow"/>
        <color theme="1"/>
        <sz val="11.0"/>
      </rPr>
      <t>Ghana</t>
    </r>
  </si>
  <si>
    <r>
      <rPr>
        <rFont val="Aptos Narrow"/>
        <color theme="1"/>
        <sz val="11.0"/>
      </rPr>
      <t>Gana</t>
    </r>
  </si>
  <si>
    <r>
      <rPr>
        <rFont val="Arial"/>
        <color theme="1"/>
        <sz val="10.0"/>
      </rPr>
      <t>Ghana</t>
    </r>
  </si>
  <si>
    <t>gibraltar</t>
  </si>
  <si>
    <t>Gibraltar</t>
  </si>
  <si>
    <r>
      <rPr>
        <rFont val="Aptos narrow"/>
        <color theme="1"/>
        <sz val="11.0"/>
      </rPr>
      <t>Gibraltar</t>
    </r>
  </si>
  <si>
    <r>
      <rPr>
        <rFont val="Aptos Narrow"/>
        <color theme="1"/>
        <sz val="11.0"/>
      </rPr>
      <t>Gibraltar</t>
    </r>
  </si>
  <si>
    <r>
      <rPr>
        <rFont val="Arial"/>
        <color theme="1"/>
        <sz val="10.0"/>
      </rPr>
      <t>Gibraltar</t>
    </r>
  </si>
  <si>
    <t>greece</t>
  </si>
  <si>
    <t>Greece</t>
  </si>
  <si>
    <r>
      <rPr>
        <rFont val="Aptos narrow"/>
        <color theme="1"/>
        <sz val="11.0"/>
      </rPr>
      <t>Grèce</t>
    </r>
  </si>
  <si>
    <r>
      <rPr>
        <rFont val="Aptos Narrow"/>
        <color theme="1"/>
        <sz val="11.0"/>
      </rPr>
      <t>Grécia</t>
    </r>
  </si>
  <si>
    <r>
      <rPr>
        <rFont val="Arial"/>
        <color theme="1"/>
        <sz val="10.0"/>
      </rPr>
      <t>Grecia</t>
    </r>
  </si>
  <si>
    <t>greenland</t>
  </si>
  <si>
    <t>Greenland</t>
  </si>
  <si>
    <r>
      <rPr>
        <rFont val="Aptos narrow"/>
        <color theme="1"/>
        <sz val="11.0"/>
      </rPr>
      <t>Groenland</t>
    </r>
  </si>
  <si>
    <r>
      <rPr>
        <rFont val="Aptos Narrow"/>
        <color theme="1"/>
        <sz val="11.0"/>
      </rPr>
      <t>Groenlândia</t>
    </r>
  </si>
  <si>
    <r>
      <rPr>
        <rFont val="Arial"/>
        <color theme="1"/>
        <sz val="10.0"/>
      </rPr>
      <t>Groenlandia</t>
    </r>
  </si>
  <si>
    <t>grenada</t>
  </si>
  <si>
    <t>Grenada</t>
  </si>
  <si>
    <r>
      <rPr>
        <rFont val="Aptos narrow"/>
        <color theme="1"/>
        <sz val="11.0"/>
      </rPr>
      <t>Grenade</t>
    </r>
  </si>
  <si>
    <r>
      <rPr>
        <rFont val="Aptos Narrow"/>
        <color theme="1"/>
        <sz val="11.0"/>
      </rPr>
      <t>Granada</t>
    </r>
  </si>
  <si>
    <r>
      <rPr>
        <rFont val="Arial"/>
        <color theme="1"/>
        <sz val="10.0"/>
      </rPr>
      <t>Granada</t>
    </r>
  </si>
  <si>
    <t>guadeloupe</t>
  </si>
  <si>
    <t>Guadeloupe</t>
  </si>
  <si>
    <r>
      <rPr>
        <rFont val="Aptos narrow"/>
        <color theme="1"/>
        <sz val="11.0"/>
      </rPr>
      <t>Guadeloupe</t>
    </r>
  </si>
  <si>
    <r>
      <rPr>
        <rFont val="Aptos Narrow"/>
        <color theme="1"/>
        <sz val="11.0"/>
      </rPr>
      <t>Guadalupe</t>
    </r>
  </si>
  <si>
    <r>
      <rPr>
        <rFont val="Arial"/>
        <color theme="1"/>
        <sz val="10.0"/>
      </rPr>
      <t>Guadalupe</t>
    </r>
  </si>
  <si>
    <t>guam</t>
  </si>
  <si>
    <t>Guam</t>
  </si>
  <si>
    <r>
      <rPr>
        <rFont val="Aptos narrow"/>
        <color theme="1"/>
        <sz val="11.0"/>
      </rPr>
      <t>Guam</t>
    </r>
  </si>
  <si>
    <r>
      <rPr>
        <rFont val="Aptos Narrow"/>
        <color theme="1"/>
        <sz val="11.0"/>
      </rPr>
      <t>Guam</t>
    </r>
  </si>
  <si>
    <r>
      <rPr>
        <rFont val="Arial"/>
        <color theme="1"/>
        <sz val="10.0"/>
      </rPr>
      <t>Guam</t>
    </r>
  </si>
  <si>
    <t>guatemala</t>
  </si>
  <si>
    <t>Guatemala</t>
  </si>
  <si>
    <r>
      <rPr>
        <rFont val="Aptos narrow"/>
        <color theme="1"/>
        <sz val="11.0"/>
      </rPr>
      <t>Guatemala</t>
    </r>
  </si>
  <si>
    <r>
      <rPr>
        <rFont val="Aptos Narrow"/>
        <color theme="1"/>
        <sz val="11.0"/>
      </rPr>
      <t>Guatemala</t>
    </r>
  </si>
  <si>
    <r>
      <rPr>
        <rFont val="Arial"/>
        <color theme="1"/>
        <sz val="10.0"/>
      </rPr>
      <t>Guatemala</t>
    </r>
  </si>
  <si>
    <t>guernsey</t>
  </si>
  <si>
    <t>Guernsey</t>
  </si>
  <si>
    <r>
      <rPr>
        <rFont val="Aptos narrow"/>
        <color theme="1"/>
        <sz val="11.0"/>
      </rPr>
      <t>Guernesey</t>
    </r>
  </si>
  <si>
    <r>
      <rPr>
        <rFont val="Aptos Narrow"/>
        <color theme="1"/>
        <sz val="11.0"/>
      </rPr>
      <t>Guernsey</t>
    </r>
  </si>
  <si>
    <r>
      <rPr>
        <rFont val="Arial"/>
        <color theme="1"/>
        <sz val="10.0"/>
      </rPr>
      <t>Guernsey</t>
    </r>
  </si>
  <si>
    <t>guinea</t>
  </si>
  <si>
    <t>Guinea</t>
  </si>
  <si>
    <r>
      <rPr>
        <rFont val="Aptos narrow"/>
        <color theme="1"/>
        <sz val="11.0"/>
      </rPr>
      <t>Guinée</t>
    </r>
  </si>
  <si>
    <r>
      <rPr>
        <rFont val="Aptos Narrow"/>
        <color theme="1"/>
        <sz val="11.0"/>
      </rPr>
      <t>Guiné</t>
    </r>
  </si>
  <si>
    <r>
      <rPr>
        <rFont val="Arial"/>
        <color theme="1"/>
        <sz val="10.0"/>
      </rPr>
      <t>Guinea</t>
    </r>
  </si>
  <si>
    <t>guinea-bissau</t>
  </si>
  <si>
    <t>Guinea-Bissau</t>
  </si>
  <si>
    <r>
      <rPr>
        <rFont val="Aptos narrow"/>
        <color theme="1"/>
        <sz val="11.0"/>
      </rPr>
      <t>Guinée-Bissau</t>
    </r>
  </si>
  <si>
    <r>
      <rPr>
        <rFont val="Aptos Narrow"/>
        <color theme="1"/>
        <sz val="11.0"/>
      </rPr>
      <t>Guiné-Bissau</t>
    </r>
  </si>
  <si>
    <r>
      <rPr>
        <rFont val="Arial"/>
        <color theme="1"/>
        <sz val="10.0"/>
      </rPr>
      <t>Guinea-Bissau</t>
    </r>
  </si>
  <si>
    <t>guyana</t>
  </si>
  <si>
    <t>Guyana</t>
  </si>
  <si>
    <r>
      <rPr>
        <rFont val="Aptos narrow"/>
        <color theme="1"/>
        <sz val="11.0"/>
      </rPr>
      <t>Guyane</t>
    </r>
  </si>
  <si>
    <r>
      <rPr>
        <rFont val="Aptos Narrow"/>
        <color theme="1"/>
        <sz val="11.0"/>
      </rPr>
      <t>Guiana</t>
    </r>
  </si>
  <si>
    <r>
      <rPr>
        <rFont val="Arial"/>
        <color theme="1"/>
        <sz val="10.0"/>
      </rPr>
      <t>Guyana</t>
    </r>
  </si>
  <si>
    <t>haiti</t>
  </si>
  <si>
    <t>Haiti</t>
  </si>
  <si>
    <r>
      <rPr>
        <rFont val="Aptos narrow"/>
        <color theme="1"/>
        <sz val="11.0"/>
      </rPr>
      <t>Haïti</t>
    </r>
  </si>
  <si>
    <r>
      <rPr>
        <rFont val="Aptos Narrow"/>
        <color theme="1"/>
        <sz val="11.0"/>
      </rPr>
      <t>Haiti</t>
    </r>
  </si>
  <si>
    <r>
      <rPr>
        <rFont val="Arial"/>
        <color theme="1"/>
        <sz val="10.0"/>
      </rPr>
      <t>Haití</t>
    </r>
  </si>
  <si>
    <t>honduras</t>
  </si>
  <si>
    <t>Honduras</t>
  </si>
  <si>
    <r>
      <rPr>
        <rFont val="Aptos narrow"/>
        <color theme="1"/>
        <sz val="11.0"/>
      </rPr>
      <t>Honduras</t>
    </r>
  </si>
  <si>
    <r>
      <rPr>
        <rFont val="Aptos Narrow"/>
        <color theme="1"/>
        <sz val="11.0"/>
      </rPr>
      <t>Honduras</t>
    </r>
  </si>
  <si>
    <r>
      <rPr>
        <rFont val="Arial"/>
        <color theme="1"/>
        <sz val="10.0"/>
      </rPr>
      <t>Honduras</t>
    </r>
  </si>
  <si>
    <t>hong_kong</t>
  </si>
  <si>
    <t>Hong Kong</t>
  </si>
  <si>
    <r>
      <rPr>
        <rFont val="Aptos narrow"/>
        <color theme="1"/>
        <sz val="11.0"/>
      </rPr>
      <t>Hong Kong</t>
    </r>
  </si>
  <si>
    <r>
      <rPr>
        <rFont val="Aptos Narrow"/>
        <color theme="1"/>
        <sz val="11.0"/>
      </rPr>
      <t>Hong Kong</t>
    </r>
  </si>
  <si>
    <r>
      <rPr>
        <rFont val="Arial"/>
        <color theme="1"/>
        <sz val="10.0"/>
      </rPr>
      <t>Hong Kong</t>
    </r>
  </si>
  <si>
    <t>hungary</t>
  </si>
  <si>
    <t>Hungary</t>
  </si>
  <si>
    <r>
      <rPr>
        <rFont val="Aptos narrow"/>
        <color theme="1"/>
        <sz val="11.0"/>
      </rPr>
      <t>Hongrie</t>
    </r>
  </si>
  <si>
    <r>
      <rPr>
        <rFont val="Aptos Narrow"/>
        <color theme="1"/>
        <sz val="11.0"/>
      </rPr>
      <t>Hungria</t>
    </r>
  </si>
  <si>
    <r>
      <rPr>
        <rFont val="Arial"/>
        <color theme="1"/>
        <sz val="10.0"/>
      </rPr>
      <t>Hungría</t>
    </r>
  </si>
  <si>
    <t>iceland</t>
  </si>
  <si>
    <t>Iceland</t>
  </si>
  <si>
    <r>
      <rPr>
        <rFont val="Aptos narrow"/>
        <color theme="1"/>
        <sz val="11.0"/>
      </rPr>
      <t>Islande</t>
    </r>
  </si>
  <si>
    <r>
      <rPr>
        <rFont val="Aptos Narrow"/>
        <color theme="1"/>
        <sz val="11.0"/>
      </rPr>
      <t>Islândia</t>
    </r>
  </si>
  <si>
    <r>
      <rPr>
        <rFont val="Arial"/>
        <color theme="1"/>
        <sz val="10.0"/>
      </rPr>
      <t>Islandia</t>
    </r>
  </si>
  <si>
    <t>india</t>
  </si>
  <si>
    <t>India</t>
  </si>
  <si>
    <r>
      <rPr>
        <rFont val="Aptos narrow"/>
        <color theme="1"/>
        <sz val="11.0"/>
      </rPr>
      <t>Inde</t>
    </r>
  </si>
  <si>
    <r>
      <rPr>
        <rFont val="Aptos Narrow"/>
        <color theme="1"/>
        <sz val="11.0"/>
      </rPr>
      <t>Índia</t>
    </r>
  </si>
  <si>
    <r>
      <rPr>
        <rFont val="Arial"/>
        <color theme="1"/>
        <sz val="10.0"/>
      </rPr>
      <t>India</t>
    </r>
  </si>
  <si>
    <t>indonesia</t>
  </si>
  <si>
    <t>Indonesia</t>
  </si>
  <si>
    <r>
      <rPr>
        <rFont val="Aptos narrow"/>
        <color theme="1"/>
        <sz val="11.0"/>
      </rPr>
      <t>Indonésie</t>
    </r>
  </si>
  <si>
    <r>
      <rPr>
        <rFont val="Aptos Narrow"/>
        <color theme="1"/>
        <sz val="11.0"/>
      </rPr>
      <t>Indonésia</t>
    </r>
  </si>
  <si>
    <r>
      <rPr>
        <rFont val="Arial"/>
        <color theme="1"/>
        <sz val="10.0"/>
      </rPr>
      <t>Indonesia</t>
    </r>
  </si>
  <si>
    <t>iran</t>
  </si>
  <si>
    <t>Iran</t>
  </si>
  <si>
    <r>
      <rPr>
        <rFont val="Aptos narrow"/>
        <color theme="1"/>
        <sz val="11.0"/>
      </rPr>
      <t>Iran</t>
    </r>
  </si>
  <si>
    <r>
      <rPr>
        <rFont val="Aptos Narrow"/>
        <color theme="1"/>
        <sz val="11.0"/>
      </rPr>
      <t>Irã</t>
    </r>
  </si>
  <si>
    <r>
      <rPr>
        <rFont val="Arial"/>
        <color theme="1"/>
        <sz val="10.0"/>
      </rPr>
      <t>Irán</t>
    </r>
  </si>
  <si>
    <t>iraq</t>
  </si>
  <si>
    <t>Iraq</t>
  </si>
  <si>
    <r>
      <rPr>
        <rFont val="Aptos narrow"/>
        <color theme="1"/>
        <sz val="11.0"/>
      </rPr>
      <t>Irak</t>
    </r>
  </si>
  <si>
    <r>
      <rPr>
        <rFont val="Aptos Narrow"/>
        <color theme="1"/>
        <sz val="11.0"/>
      </rPr>
      <t>Iraque</t>
    </r>
  </si>
  <si>
    <r>
      <rPr>
        <rFont val="Arial"/>
        <color theme="1"/>
        <sz val="10.0"/>
      </rPr>
      <t>Irak</t>
    </r>
  </si>
  <si>
    <t>ireland</t>
  </si>
  <si>
    <t>Ireland</t>
  </si>
  <si>
    <r>
      <rPr>
        <rFont val="Aptos narrow"/>
        <color theme="1"/>
        <sz val="11.0"/>
      </rPr>
      <t>Irlande</t>
    </r>
  </si>
  <si>
    <r>
      <rPr>
        <rFont val="Aptos Narrow"/>
        <color theme="1"/>
        <sz val="11.0"/>
      </rPr>
      <t>Irlanda</t>
    </r>
  </si>
  <si>
    <r>
      <rPr>
        <rFont val="Arial"/>
        <color theme="1"/>
        <sz val="10.0"/>
      </rPr>
      <t>Irlanda</t>
    </r>
  </si>
  <si>
    <t>isle_of_man</t>
  </si>
  <si>
    <t>Isle of Man</t>
  </si>
  <si>
    <r>
      <rPr>
        <rFont val="Aptos narrow"/>
        <color theme="1"/>
        <sz val="11.0"/>
      </rPr>
      <t>Île de Man</t>
    </r>
  </si>
  <si>
    <r>
      <rPr>
        <rFont val="Aptos Narrow"/>
        <color theme="1"/>
        <sz val="11.0"/>
      </rPr>
      <t>Ilha de Man</t>
    </r>
  </si>
  <si>
    <r>
      <rPr>
        <rFont val="Arial"/>
        <color theme="1"/>
        <sz val="10.0"/>
      </rPr>
      <t>Isla de Man</t>
    </r>
  </si>
  <si>
    <t>israel</t>
  </si>
  <si>
    <t>Israel</t>
  </si>
  <si>
    <r>
      <rPr>
        <rFont val="Aptos narrow"/>
        <color theme="1"/>
        <sz val="11.0"/>
      </rPr>
      <t>Israël</t>
    </r>
  </si>
  <si>
    <r>
      <rPr>
        <rFont val="Aptos Narrow"/>
        <color theme="1"/>
        <sz val="11.0"/>
      </rPr>
      <t>Israel</t>
    </r>
  </si>
  <si>
    <r>
      <rPr>
        <rFont val="Arial"/>
        <color theme="1"/>
        <sz val="10.0"/>
      </rPr>
      <t>Israel</t>
    </r>
  </si>
  <si>
    <t>italy</t>
  </si>
  <si>
    <t>Italy</t>
  </si>
  <si>
    <r>
      <rPr>
        <rFont val="Aptos narrow"/>
        <color theme="1"/>
        <sz val="11.0"/>
      </rPr>
      <t>Italie</t>
    </r>
  </si>
  <si>
    <r>
      <rPr>
        <rFont val="Aptos Narrow"/>
        <color theme="1"/>
        <sz val="11.0"/>
      </rPr>
      <t>Itália</t>
    </r>
  </si>
  <si>
    <r>
      <rPr>
        <rFont val="Arial"/>
        <color theme="1"/>
        <sz val="10.0"/>
      </rPr>
      <t>Italia</t>
    </r>
  </si>
  <si>
    <t>jamaica</t>
  </si>
  <si>
    <t>Jamaica</t>
  </si>
  <si>
    <r>
      <rPr>
        <rFont val="Aptos narrow"/>
        <color theme="1"/>
        <sz val="11.0"/>
      </rPr>
      <t>Jamaïque</t>
    </r>
  </si>
  <si>
    <r>
      <rPr>
        <rFont val="Aptos Narrow"/>
        <color theme="1"/>
        <sz val="11.0"/>
      </rPr>
      <t>Jamaica</t>
    </r>
  </si>
  <si>
    <r>
      <rPr>
        <rFont val="Arial"/>
        <color theme="1"/>
        <sz val="10.0"/>
      </rPr>
      <t>Jamaica</t>
    </r>
  </si>
  <si>
    <t>japan</t>
  </si>
  <si>
    <t>Japan</t>
  </si>
  <si>
    <r>
      <rPr>
        <rFont val="Aptos narrow"/>
        <color theme="1"/>
        <sz val="11.0"/>
      </rPr>
      <t>Japon</t>
    </r>
  </si>
  <si>
    <r>
      <rPr>
        <rFont val="Aptos Narrow"/>
        <color theme="1"/>
        <sz val="11.0"/>
      </rPr>
      <t>Japão</t>
    </r>
  </si>
  <si>
    <r>
      <rPr>
        <rFont val="Arial"/>
        <color theme="1"/>
        <sz val="10.0"/>
      </rPr>
      <t>Japón</t>
    </r>
  </si>
  <si>
    <t>jersey</t>
  </si>
  <si>
    <t>Jersey</t>
  </si>
  <si>
    <r>
      <rPr>
        <rFont val="Aptos narrow"/>
        <color theme="1"/>
        <sz val="11.0"/>
      </rPr>
      <t>Jersey</t>
    </r>
  </si>
  <si>
    <r>
      <rPr>
        <rFont val="Aptos Narrow"/>
        <color theme="1"/>
        <sz val="11.0"/>
      </rPr>
      <t>Jersey</t>
    </r>
  </si>
  <si>
    <r>
      <rPr>
        <rFont val="Arial"/>
        <color theme="1"/>
        <sz val="10.0"/>
      </rPr>
      <t>Jersey</t>
    </r>
  </si>
  <si>
    <t>jordan</t>
  </si>
  <si>
    <t>Jordan</t>
  </si>
  <si>
    <r>
      <rPr>
        <rFont val="Aptos narrow"/>
        <color theme="1"/>
        <sz val="11.0"/>
      </rPr>
      <t>Jordanie</t>
    </r>
  </si>
  <si>
    <r>
      <rPr>
        <rFont val="Aptos Narrow"/>
        <color theme="1"/>
        <sz val="11.0"/>
      </rPr>
      <t>Jordânia</t>
    </r>
  </si>
  <si>
    <r>
      <rPr>
        <rFont val="Arial"/>
        <color theme="1"/>
        <sz val="10.0"/>
      </rPr>
      <t>Jordania</t>
    </r>
  </si>
  <si>
    <t>kazakhstan</t>
  </si>
  <si>
    <t>Kazakhstan</t>
  </si>
  <si>
    <r>
      <rPr>
        <rFont val="Aptos narrow"/>
        <color theme="1"/>
        <sz val="11.0"/>
      </rPr>
      <t>Kazakhstan</t>
    </r>
  </si>
  <si>
    <r>
      <rPr>
        <rFont val="Aptos Narrow"/>
        <color theme="1"/>
        <sz val="11.0"/>
      </rPr>
      <t>Cazaquistão</t>
    </r>
  </si>
  <si>
    <r>
      <rPr>
        <rFont val="Arial"/>
        <color theme="1"/>
        <sz val="10.0"/>
      </rPr>
      <t>Kazajstán</t>
    </r>
  </si>
  <si>
    <t>kenya</t>
  </si>
  <si>
    <t>Kenya</t>
  </si>
  <si>
    <r>
      <rPr>
        <rFont val="Aptos narrow"/>
        <color theme="1"/>
        <sz val="11.0"/>
      </rPr>
      <t>Kenya</t>
    </r>
  </si>
  <si>
    <r>
      <rPr>
        <rFont val="Aptos Narrow"/>
        <color theme="1"/>
        <sz val="11.0"/>
      </rPr>
      <t>Quênia</t>
    </r>
  </si>
  <si>
    <r>
      <rPr>
        <rFont val="Arial"/>
        <color theme="1"/>
        <sz val="10.0"/>
      </rPr>
      <t>Kenia</t>
    </r>
  </si>
  <si>
    <t>kiribati</t>
  </si>
  <si>
    <t>Kiribati</t>
  </si>
  <si>
    <r>
      <rPr>
        <rFont val="Aptos narrow"/>
        <color theme="1"/>
        <sz val="11.0"/>
      </rPr>
      <t>Kiribati</t>
    </r>
  </si>
  <si>
    <r>
      <rPr>
        <rFont val="Aptos Narrow"/>
        <color theme="1"/>
        <sz val="11.0"/>
      </rPr>
      <t>Kiribati</t>
    </r>
  </si>
  <si>
    <r>
      <rPr>
        <rFont val="Arial"/>
        <color theme="1"/>
        <sz val="10.0"/>
      </rPr>
      <t>Kiribati</t>
    </r>
  </si>
  <si>
    <t>korea_north</t>
  </si>
  <si>
    <t>Korea, North</t>
  </si>
  <si>
    <r>
      <rPr>
        <rFont val="Aptos narrow"/>
        <color theme="1"/>
        <sz val="11.0"/>
      </rPr>
      <t>Corée du Nord</t>
    </r>
  </si>
  <si>
    <r>
      <rPr>
        <rFont val="Aptos Narrow"/>
        <color theme="1"/>
        <sz val="11.0"/>
      </rPr>
      <t>Coreia do Norte</t>
    </r>
  </si>
  <si>
    <r>
      <rPr>
        <rFont val="Arial"/>
        <color theme="1"/>
        <sz val="10.0"/>
      </rPr>
      <t>Corea del Norte</t>
    </r>
  </si>
  <si>
    <t>korea_south</t>
  </si>
  <si>
    <t>Korea, South</t>
  </si>
  <si>
    <r>
      <rPr>
        <rFont val="Aptos narrow"/>
        <color theme="1"/>
        <sz val="11.0"/>
      </rPr>
      <t>Corée du Sud</t>
    </r>
  </si>
  <si>
    <r>
      <rPr>
        <rFont val="Aptos Narrow"/>
        <color theme="1"/>
        <sz val="11.0"/>
      </rPr>
      <t>Coreia do Sul</t>
    </r>
  </si>
  <si>
    <r>
      <rPr>
        <rFont val="Arial"/>
        <color theme="1"/>
        <sz val="10.0"/>
      </rPr>
      <t>Corea del Sur</t>
    </r>
  </si>
  <si>
    <t>kuwait</t>
  </si>
  <si>
    <t>Kuwait</t>
  </si>
  <si>
    <r>
      <rPr>
        <rFont val="Aptos narrow"/>
        <color theme="1"/>
        <sz val="11.0"/>
      </rPr>
      <t>Koweït</t>
    </r>
  </si>
  <si>
    <r>
      <rPr>
        <rFont val="Aptos Narrow"/>
        <color theme="1"/>
        <sz val="11.0"/>
      </rPr>
      <t>Kuwait</t>
    </r>
  </si>
  <si>
    <r>
      <rPr>
        <rFont val="Arial"/>
        <color theme="1"/>
        <sz val="10.0"/>
      </rPr>
      <t>Kuwait</t>
    </r>
  </si>
  <si>
    <t>kyrgyzstan</t>
  </si>
  <si>
    <t>Kyrgyzstan</t>
  </si>
  <si>
    <r>
      <rPr>
        <rFont val="Aptos narrow"/>
        <color theme="1"/>
        <sz val="11.0"/>
      </rPr>
      <t>Kirghizistan</t>
    </r>
  </si>
  <si>
    <r>
      <rPr>
        <rFont val="Aptos Narrow"/>
        <color theme="1"/>
        <sz val="11.0"/>
      </rPr>
      <t>Quirguistão</t>
    </r>
  </si>
  <si>
    <r>
      <rPr>
        <rFont val="Arial"/>
        <color theme="1"/>
        <sz val="10.0"/>
      </rPr>
      <t>Kirguistán</t>
    </r>
  </si>
  <si>
    <t>laos</t>
  </si>
  <si>
    <t>Laos</t>
  </si>
  <si>
    <r>
      <rPr>
        <rFont val="Aptos narrow"/>
        <color theme="1"/>
        <sz val="11.0"/>
      </rPr>
      <t>Laos</t>
    </r>
  </si>
  <si>
    <r>
      <rPr>
        <rFont val="Aptos Narrow"/>
        <color theme="1"/>
        <sz val="11.0"/>
      </rPr>
      <t>Laos</t>
    </r>
  </si>
  <si>
    <r>
      <rPr>
        <rFont val="Arial"/>
        <color theme="1"/>
        <sz val="10.0"/>
      </rPr>
      <t>Laos</t>
    </r>
  </si>
  <si>
    <t>latvia</t>
  </si>
  <si>
    <t>Latvia</t>
  </si>
  <si>
    <r>
      <rPr>
        <rFont val="Aptos narrow"/>
        <color theme="1"/>
        <sz val="11.0"/>
      </rPr>
      <t>Lettonie</t>
    </r>
  </si>
  <si>
    <r>
      <rPr>
        <rFont val="Aptos Narrow"/>
        <color theme="1"/>
        <sz val="11.0"/>
      </rPr>
      <t>Letônia</t>
    </r>
  </si>
  <si>
    <r>
      <rPr>
        <rFont val="Arial"/>
        <color theme="1"/>
        <sz val="10.0"/>
      </rPr>
      <t>Letonia</t>
    </r>
  </si>
  <si>
    <t>lebanon</t>
  </si>
  <si>
    <t>Lebanon</t>
  </si>
  <si>
    <r>
      <rPr>
        <rFont val="Aptos narrow"/>
        <color theme="1"/>
        <sz val="11.0"/>
      </rPr>
      <t>Liban</t>
    </r>
  </si>
  <si>
    <r>
      <rPr>
        <rFont val="Aptos Narrow"/>
        <color theme="1"/>
        <sz val="11.0"/>
      </rPr>
      <t>Líbano</t>
    </r>
  </si>
  <si>
    <r>
      <rPr>
        <rFont val="Arial"/>
        <color theme="1"/>
        <sz val="10.0"/>
      </rPr>
      <t>Líbano</t>
    </r>
  </si>
  <si>
    <t>lesotho</t>
  </si>
  <si>
    <t>Lesotho</t>
  </si>
  <si>
    <r>
      <rPr>
        <rFont val="Aptos narrow"/>
        <color theme="1"/>
        <sz val="11.0"/>
      </rPr>
      <t>Lesotho</t>
    </r>
  </si>
  <si>
    <r>
      <rPr>
        <rFont val="Aptos Narrow"/>
        <color theme="1"/>
        <sz val="11.0"/>
      </rPr>
      <t>Lesoto</t>
    </r>
  </si>
  <si>
    <r>
      <rPr>
        <rFont val="Arial"/>
        <color theme="1"/>
        <sz val="10.0"/>
      </rPr>
      <t>Lesoto</t>
    </r>
  </si>
  <si>
    <t>liberia</t>
  </si>
  <si>
    <t>Liberia</t>
  </si>
  <si>
    <r>
      <rPr>
        <rFont val="Aptos narrow"/>
        <color theme="1"/>
        <sz val="11.0"/>
      </rPr>
      <t>Libéria</t>
    </r>
  </si>
  <si>
    <r>
      <rPr>
        <rFont val="Aptos Narrow"/>
        <color theme="1"/>
        <sz val="11.0"/>
      </rPr>
      <t>Libéria</t>
    </r>
  </si>
  <si>
    <r>
      <rPr>
        <rFont val="Arial"/>
        <color theme="1"/>
        <sz val="10.0"/>
      </rPr>
      <t>Liberia</t>
    </r>
  </si>
  <si>
    <t>libya</t>
  </si>
  <si>
    <t>Libya</t>
  </si>
  <si>
    <r>
      <rPr>
        <rFont val="Aptos narrow"/>
        <color theme="1"/>
        <sz val="11.0"/>
      </rPr>
      <t>Libye</t>
    </r>
  </si>
  <si>
    <r>
      <rPr>
        <rFont val="Aptos Narrow"/>
        <color theme="1"/>
        <sz val="11.0"/>
      </rPr>
      <t>Líbia</t>
    </r>
  </si>
  <si>
    <r>
      <rPr>
        <rFont val="Arial"/>
        <color theme="1"/>
        <sz val="10.0"/>
      </rPr>
      <t>Libia</t>
    </r>
  </si>
  <si>
    <t>liechtenstein</t>
  </si>
  <si>
    <t>Liechtenstein</t>
  </si>
  <si>
    <r>
      <rPr>
        <rFont val="Aptos narrow"/>
        <color theme="1"/>
        <sz val="11.0"/>
      </rPr>
      <t>Liechtenstein</t>
    </r>
  </si>
  <si>
    <r>
      <rPr>
        <rFont val="Aptos Narrow"/>
        <color theme="1"/>
        <sz val="11.0"/>
      </rPr>
      <t>Liechtenstein</t>
    </r>
  </si>
  <si>
    <r>
      <rPr>
        <rFont val="Arial"/>
        <color theme="1"/>
        <sz val="10.0"/>
      </rPr>
      <t>Liechtenstein</t>
    </r>
  </si>
  <si>
    <t>lithuania</t>
  </si>
  <si>
    <t>Lithuania</t>
  </si>
  <si>
    <r>
      <rPr>
        <rFont val="Aptos narrow"/>
        <color theme="1"/>
        <sz val="11.0"/>
      </rPr>
      <t>Lituanie</t>
    </r>
  </si>
  <si>
    <r>
      <rPr>
        <rFont val="Aptos Narrow"/>
        <color theme="1"/>
        <sz val="11.0"/>
      </rPr>
      <t>Lituânia</t>
    </r>
  </si>
  <si>
    <r>
      <rPr>
        <rFont val="Arial"/>
        <color theme="1"/>
        <sz val="10.0"/>
      </rPr>
      <t>Lituania</t>
    </r>
  </si>
  <si>
    <t>luxembourg</t>
  </si>
  <si>
    <t>Luxembourg</t>
  </si>
  <si>
    <r>
      <rPr>
        <rFont val="Aptos narrow"/>
        <color theme="1"/>
        <sz val="11.0"/>
      </rPr>
      <t>Luxembourg</t>
    </r>
  </si>
  <si>
    <r>
      <rPr>
        <rFont val="Aptos Narrow"/>
        <color theme="1"/>
        <sz val="11.0"/>
      </rPr>
      <t>Luxemburgo</t>
    </r>
  </si>
  <si>
    <r>
      <rPr>
        <rFont val="Arial"/>
        <color theme="1"/>
        <sz val="10.0"/>
      </rPr>
      <t>Luxemburgo</t>
    </r>
  </si>
  <si>
    <t>macau</t>
  </si>
  <si>
    <t>Macau</t>
  </si>
  <si>
    <r>
      <rPr>
        <rFont val="Aptos narrow"/>
        <color theme="1"/>
        <sz val="11.0"/>
      </rPr>
      <t>Macao</t>
    </r>
  </si>
  <si>
    <r>
      <rPr>
        <rFont val="Aptos Narrow"/>
        <color theme="1"/>
        <sz val="11.0"/>
      </rPr>
      <t>Macau</t>
    </r>
  </si>
  <si>
    <r>
      <rPr>
        <rFont val="Arial"/>
        <color theme="1"/>
        <sz val="10.0"/>
      </rPr>
      <t>Macao</t>
    </r>
  </si>
  <si>
    <t>macedonia</t>
  </si>
  <si>
    <t>Macedonia</t>
  </si>
  <si>
    <r>
      <rPr>
        <rFont val="Aptos narrow"/>
        <color theme="1"/>
        <sz val="11.0"/>
      </rPr>
      <t>Macédoine</t>
    </r>
  </si>
  <si>
    <r>
      <rPr>
        <rFont val="Aptos Narrow"/>
        <color theme="1"/>
        <sz val="11.0"/>
      </rPr>
      <t>Macedônia</t>
    </r>
  </si>
  <si>
    <r>
      <rPr>
        <rFont val="Arial"/>
        <color theme="1"/>
        <sz val="10.0"/>
      </rPr>
      <t>Macedonia</t>
    </r>
  </si>
  <si>
    <t>madagascar</t>
  </si>
  <si>
    <t>Madagascar</t>
  </si>
  <si>
    <r>
      <rPr>
        <rFont val="Aptos narrow"/>
        <color theme="1"/>
        <sz val="11.0"/>
      </rPr>
      <t>Madagascar</t>
    </r>
  </si>
  <si>
    <r>
      <rPr>
        <rFont val="Aptos Narrow"/>
        <color theme="1"/>
        <sz val="11.0"/>
      </rPr>
      <t>Madagascar</t>
    </r>
  </si>
  <si>
    <r>
      <rPr>
        <rFont val="Arial"/>
        <color theme="1"/>
        <sz val="10.0"/>
      </rPr>
      <t>Madagascar</t>
    </r>
  </si>
  <si>
    <t>malawi</t>
  </si>
  <si>
    <t>Malawi</t>
  </si>
  <si>
    <r>
      <rPr>
        <rFont val="Aptos narrow"/>
        <color theme="1"/>
        <sz val="11.0"/>
      </rPr>
      <t>Malawi</t>
    </r>
  </si>
  <si>
    <r>
      <rPr>
        <rFont val="Aptos Narrow"/>
        <color theme="1"/>
        <sz val="11.0"/>
      </rPr>
      <t>Malawi</t>
    </r>
  </si>
  <si>
    <r>
      <rPr>
        <rFont val="Arial"/>
        <color theme="1"/>
        <sz val="10.0"/>
      </rPr>
      <t>Malaui</t>
    </r>
  </si>
  <si>
    <t>malaysia</t>
  </si>
  <si>
    <t>Malaysia</t>
  </si>
  <si>
    <r>
      <rPr>
        <rFont val="Aptos narrow"/>
        <color theme="1"/>
        <sz val="11.0"/>
      </rPr>
      <t>Malaisie</t>
    </r>
  </si>
  <si>
    <r>
      <rPr>
        <rFont val="Aptos Narrow"/>
        <color theme="1"/>
        <sz val="11.0"/>
      </rPr>
      <t>Malásia</t>
    </r>
  </si>
  <si>
    <r>
      <rPr>
        <rFont val="Arial"/>
        <color theme="1"/>
        <sz val="10.0"/>
      </rPr>
      <t>Malasia</t>
    </r>
  </si>
  <si>
    <t>maldives</t>
  </si>
  <si>
    <t>Maldives</t>
  </si>
  <si>
    <r>
      <rPr>
        <rFont val="Aptos narrow"/>
        <color theme="1"/>
        <sz val="11.0"/>
      </rPr>
      <t>Maldives</t>
    </r>
  </si>
  <si>
    <r>
      <rPr>
        <rFont val="Aptos Narrow"/>
        <color theme="1"/>
        <sz val="11.0"/>
      </rPr>
      <t>Maldivas</t>
    </r>
  </si>
  <si>
    <r>
      <rPr>
        <rFont val="Arial"/>
        <color theme="1"/>
        <sz val="10.0"/>
      </rPr>
      <t>Maldivas</t>
    </r>
  </si>
  <si>
    <t>mali</t>
  </si>
  <si>
    <t>Mali</t>
  </si>
  <si>
    <r>
      <rPr>
        <rFont val="Aptos narrow"/>
        <color theme="1"/>
        <sz val="11.0"/>
      </rPr>
      <t>Mali</t>
    </r>
  </si>
  <si>
    <r>
      <rPr>
        <rFont val="Aptos Narrow"/>
        <color theme="1"/>
        <sz val="11.0"/>
      </rPr>
      <t>Mali</t>
    </r>
  </si>
  <si>
    <r>
      <rPr>
        <rFont val="Arial"/>
        <color theme="1"/>
        <sz val="10.0"/>
      </rPr>
      <t>Malí</t>
    </r>
  </si>
  <si>
    <t>malta</t>
  </si>
  <si>
    <t>Malta</t>
  </si>
  <si>
    <r>
      <rPr>
        <rFont val="Aptos narrow"/>
        <color theme="1"/>
        <sz val="11.0"/>
      </rPr>
      <t>Malte</t>
    </r>
  </si>
  <si>
    <r>
      <rPr>
        <rFont val="Aptos Narrow"/>
        <color theme="1"/>
        <sz val="11.0"/>
      </rPr>
      <t>Malta</t>
    </r>
  </si>
  <si>
    <r>
      <rPr>
        <rFont val="Arial"/>
        <color theme="1"/>
        <sz val="10.0"/>
      </rPr>
      <t>Malta</t>
    </r>
  </si>
  <si>
    <t>marshall_islands</t>
  </si>
  <si>
    <t>Marshall Islands</t>
  </si>
  <si>
    <r>
      <rPr>
        <rFont val="Aptos narrow"/>
        <color theme="1"/>
        <sz val="11.0"/>
      </rPr>
      <t>Îles Marshall</t>
    </r>
  </si>
  <si>
    <r>
      <rPr>
        <rFont val="Aptos Narrow"/>
        <color theme="1"/>
        <sz val="11.0"/>
      </rPr>
      <t>Ilhas Marshall</t>
    </r>
  </si>
  <si>
    <r>
      <rPr>
        <rFont val="Arial"/>
        <color theme="1"/>
        <sz val="10.0"/>
      </rPr>
      <t>Islas Marshall</t>
    </r>
  </si>
  <si>
    <t>martinique</t>
  </si>
  <si>
    <t>Martinique</t>
  </si>
  <si>
    <r>
      <rPr>
        <rFont val="Aptos narrow"/>
        <color theme="1"/>
        <sz val="11.0"/>
      </rPr>
      <t>Martinique</t>
    </r>
  </si>
  <si>
    <r>
      <rPr>
        <rFont val="Aptos Narrow"/>
        <color theme="1"/>
        <sz val="11.0"/>
      </rPr>
      <t>Martinica</t>
    </r>
  </si>
  <si>
    <r>
      <rPr>
        <rFont val="Arial"/>
        <color theme="1"/>
        <sz val="10.0"/>
      </rPr>
      <t>Martinica</t>
    </r>
  </si>
  <si>
    <t>mauritania</t>
  </si>
  <si>
    <t>Mauritania</t>
  </si>
  <si>
    <r>
      <rPr>
        <rFont val="Aptos narrow"/>
        <color theme="1"/>
        <sz val="11.0"/>
      </rPr>
      <t>Mauritanie</t>
    </r>
  </si>
  <si>
    <r>
      <rPr>
        <rFont val="Aptos Narrow"/>
        <color theme="1"/>
        <sz val="11.0"/>
      </rPr>
      <t>Mauritânia</t>
    </r>
  </si>
  <si>
    <r>
      <rPr>
        <rFont val="Arial"/>
        <color theme="1"/>
        <sz val="10.0"/>
      </rPr>
      <t>Mauritania</t>
    </r>
  </si>
  <si>
    <t>mauritius</t>
  </si>
  <si>
    <t>Mauritius</t>
  </si>
  <si>
    <r>
      <rPr>
        <rFont val="Aptos narrow"/>
        <color theme="1"/>
        <sz val="11.0"/>
      </rPr>
      <t>Maurice</t>
    </r>
  </si>
  <si>
    <r>
      <rPr>
        <rFont val="Aptos Narrow"/>
        <color theme="1"/>
        <sz val="11.0"/>
      </rPr>
      <t>Ilhas Maurício</t>
    </r>
  </si>
  <si>
    <r>
      <rPr>
        <rFont val="Arial"/>
        <color theme="1"/>
        <sz val="10.0"/>
      </rPr>
      <t>Mauricio</t>
    </r>
  </si>
  <si>
    <t>mayotte</t>
  </si>
  <si>
    <t>Mayotte</t>
  </si>
  <si>
    <r>
      <rPr>
        <rFont val="Aptos narrow"/>
        <color theme="1"/>
        <sz val="11.0"/>
      </rPr>
      <t>Mayotte</t>
    </r>
  </si>
  <si>
    <r>
      <rPr>
        <rFont val="Aptos Narrow"/>
        <color theme="1"/>
        <sz val="11.0"/>
      </rPr>
      <t>Mayotte</t>
    </r>
  </si>
  <si>
    <r>
      <rPr>
        <rFont val="Arial"/>
        <color theme="1"/>
        <sz val="10.0"/>
      </rPr>
      <t>Mayotte</t>
    </r>
  </si>
  <si>
    <t>mexico</t>
  </si>
  <si>
    <t>Mexico</t>
  </si>
  <si>
    <r>
      <rPr>
        <rFont val="Aptos narrow"/>
        <color theme="1"/>
        <sz val="11.0"/>
      </rPr>
      <t>Mexique</t>
    </r>
  </si>
  <si>
    <r>
      <rPr>
        <rFont val="Aptos Narrow"/>
        <color theme="1"/>
        <sz val="11.0"/>
      </rPr>
      <t>México</t>
    </r>
  </si>
  <si>
    <r>
      <rPr>
        <rFont val="Arial"/>
        <color theme="1"/>
        <sz val="10.0"/>
      </rPr>
      <t>México</t>
    </r>
  </si>
  <si>
    <t>micronesia_fed_st</t>
  </si>
  <si>
    <t>Micronesia, Fed. St.</t>
  </si>
  <si>
    <r>
      <rPr>
        <rFont val="Aptos narrow"/>
        <color theme="1"/>
        <sz val="11.0"/>
      </rPr>
      <t>Micronésie St.</t>
    </r>
  </si>
  <si>
    <r>
      <rPr>
        <rFont val="Aptos Narrow"/>
        <color theme="1"/>
        <sz val="11.0"/>
      </rPr>
      <t>Micronésia, Estados Federados da</t>
    </r>
  </si>
  <si>
    <t>Estados Federados de Micronesia</t>
  </si>
  <si>
    <t>moldova</t>
  </si>
  <si>
    <t>Moldova</t>
  </si>
  <si>
    <r>
      <rPr>
        <rFont val="Aptos narrow"/>
        <color theme="1"/>
        <sz val="11.0"/>
      </rPr>
      <t>Moldavie</t>
    </r>
  </si>
  <si>
    <r>
      <rPr>
        <rFont val="Aptos Narrow"/>
        <color theme="1"/>
        <sz val="11.0"/>
      </rPr>
      <t>Moldávia</t>
    </r>
  </si>
  <si>
    <r>
      <rPr>
        <rFont val="Arial"/>
        <color theme="1"/>
        <sz val="10.0"/>
      </rPr>
      <t>Moldavia</t>
    </r>
  </si>
  <si>
    <t>monaco</t>
  </si>
  <si>
    <t>Monaco</t>
  </si>
  <si>
    <r>
      <rPr>
        <rFont val="Aptos narrow"/>
        <color theme="1"/>
        <sz val="11.0"/>
      </rPr>
      <t>Monaco</t>
    </r>
  </si>
  <si>
    <r>
      <rPr>
        <rFont val="Aptos Narrow"/>
        <color theme="1"/>
        <sz val="11.0"/>
      </rPr>
      <t>Mônaco</t>
    </r>
  </si>
  <si>
    <r>
      <rPr>
        <rFont val="Arial"/>
        <color theme="1"/>
        <sz val="10.0"/>
      </rPr>
      <t>Mónaco</t>
    </r>
  </si>
  <si>
    <t>mongolia</t>
  </si>
  <si>
    <t>Mongolia</t>
  </si>
  <si>
    <r>
      <rPr>
        <rFont val="Aptos narrow"/>
        <color theme="1"/>
        <sz val="11.0"/>
      </rPr>
      <t>Mongolie</t>
    </r>
  </si>
  <si>
    <r>
      <rPr>
        <rFont val="Aptos Narrow"/>
        <color theme="1"/>
        <sz val="11.0"/>
      </rPr>
      <t>Mongólia</t>
    </r>
  </si>
  <si>
    <r>
      <rPr>
        <rFont val="Arial"/>
        <color theme="1"/>
        <sz val="10.0"/>
      </rPr>
      <t>Mongolia</t>
    </r>
  </si>
  <si>
    <t>montserrat</t>
  </si>
  <si>
    <t>Montserrat</t>
  </si>
  <si>
    <r>
      <rPr>
        <rFont val="Aptos narrow"/>
        <color theme="1"/>
        <sz val="11.0"/>
      </rPr>
      <t>Montserrat</t>
    </r>
  </si>
  <si>
    <r>
      <rPr>
        <rFont val="Aptos Narrow"/>
        <color theme="1"/>
        <sz val="11.0"/>
      </rPr>
      <t>Montserrat</t>
    </r>
  </si>
  <si>
    <r>
      <rPr>
        <rFont val="Arial"/>
        <color theme="1"/>
        <sz val="10.0"/>
      </rPr>
      <t>Montserrat</t>
    </r>
  </si>
  <si>
    <t>morocco</t>
  </si>
  <si>
    <t>Morocco</t>
  </si>
  <si>
    <r>
      <rPr>
        <rFont val="Aptos narrow"/>
        <color theme="1"/>
        <sz val="11.0"/>
      </rPr>
      <t>Maroc</t>
    </r>
  </si>
  <si>
    <r>
      <rPr>
        <rFont val="Aptos Narrow"/>
        <color theme="1"/>
        <sz val="11.0"/>
      </rPr>
      <t>Marrocos</t>
    </r>
  </si>
  <si>
    <r>
      <rPr>
        <rFont val="Arial"/>
        <color theme="1"/>
        <sz val="10.0"/>
      </rPr>
      <t>Marruecos</t>
    </r>
  </si>
  <si>
    <t>mozambique</t>
  </si>
  <si>
    <t>Mozambique</t>
  </si>
  <si>
    <r>
      <rPr>
        <rFont val="Aptos narrow"/>
        <color theme="1"/>
        <sz val="11.0"/>
      </rPr>
      <t>Mozambique</t>
    </r>
  </si>
  <si>
    <r>
      <rPr>
        <rFont val="Aptos Narrow"/>
        <color theme="1"/>
        <sz val="11.0"/>
      </rPr>
      <t>Moçambique</t>
    </r>
  </si>
  <si>
    <r>
      <rPr>
        <rFont val="Arial"/>
        <color theme="1"/>
        <sz val="10.0"/>
      </rPr>
      <t>Mozambique</t>
    </r>
  </si>
  <si>
    <t>namibia</t>
  </si>
  <si>
    <t>Namibia</t>
  </si>
  <si>
    <r>
      <rPr>
        <rFont val="Aptos narrow"/>
        <color theme="1"/>
        <sz val="11.0"/>
      </rPr>
      <t>Namibie</t>
    </r>
  </si>
  <si>
    <r>
      <rPr>
        <rFont val="Aptos Narrow"/>
        <color theme="1"/>
        <sz val="11.0"/>
      </rPr>
      <t>Namíbia</t>
    </r>
  </si>
  <si>
    <r>
      <rPr>
        <rFont val="Arial"/>
        <color theme="1"/>
        <sz val="10.0"/>
      </rPr>
      <t>Namibia</t>
    </r>
  </si>
  <si>
    <t>nauru</t>
  </si>
  <si>
    <t>Nauru</t>
  </si>
  <si>
    <r>
      <rPr>
        <rFont val="Aptos narrow"/>
        <color theme="1"/>
        <sz val="11.0"/>
      </rPr>
      <t>Nauru</t>
    </r>
  </si>
  <si>
    <r>
      <rPr>
        <rFont val="Aptos Narrow"/>
        <color theme="1"/>
        <sz val="11.0"/>
      </rPr>
      <t>Nauru</t>
    </r>
  </si>
  <si>
    <r>
      <rPr>
        <rFont val="Arial"/>
        <color theme="1"/>
        <sz val="10.0"/>
      </rPr>
      <t>Nauru</t>
    </r>
  </si>
  <si>
    <t>nepal</t>
  </si>
  <si>
    <t>Nepal</t>
  </si>
  <si>
    <r>
      <rPr>
        <rFont val="Aptos narrow"/>
        <color theme="1"/>
        <sz val="11.0"/>
      </rPr>
      <t>Népal</t>
    </r>
  </si>
  <si>
    <r>
      <rPr>
        <rFont val="Aptos Narrow"/>
        <color theme="1"/>
        <sz val="11.0"/>
      </rPr>
      <t>Nepal</t>
    </r>
  </si>
  <si>
    <r>
      <rPr>
        <rFont val="Arial"/>
        <color theme="1"/>
        <sz val="10.0"/>
      </rPr>
      <t>Nepal</t>
    </r>
  </si>
  <si>
    <t>netherlands</t>
  </si>
  <si>
    <t>Netherlands</t>
  </si>
  <si>
    <r>
      <rPr>
        <rFont val="Aptos narrow"/>
        <color theme="1"/>
        <sz val="11.0"/>
      </rPr>
      <t>Pays-Bas</t>
    </r>
  </si>
  <si>
    <r>
      <rPr>
        <rFont val="Aptos Narrow"/>
        <color theme="1"/>
        <sz val="11.0"/>
      </rPr>
      <t>Países Baixos</t>
    </r>
  </si>
  <si>
    <r>
      <rPr>
        <rFont val="Arial"/>
        <color theme="1"/>
        <sz val="10.0"/>
      </rPr>
      <t>Países Bajos</t>
    </r>
  </si>
  <si>
    <t>netherlands_antilles</t>
  </si>
  <si>
    <t>Netherlands Antilles</t>
  </si>
  <si>
    <r>
      <rPr>
        <rFont val="Aptos narrow"/>
        <color theme="1"/>
        <sz val="11.0"/>
      </rPr>
      <t>Antilles néerlandaises</t>
    </r>
  </si>
  <si>
    <r>
      <rPr>
        <rFont val="Aptos Narrow"/>
        <color theme="1"/>
        <sz val="11.0"/>
      </rPr>
      <t>Antilhas Holandesas</t>
    </r>
  </si>
  <si>
    <r>
      <rPr>
        <rFont val="Arial"/>
        <color theme="1"/>
        <sz val="10.0"/>
      </rPr>
      <t>Antillas Neerlandesas</t>
    </r>
  </si>
  <si>
    <t>new_caledonia</t>
  </si>
  <si>
    <t>New Caledonia</t>
  </si>
  <si>
    <r>
      <rPr>
        <rFont val="Aptos narrow"/>
        <color theme="1"/>
        <sz val="11.0"/>
      </rPr>
      <t>Nouvelle-Calédonie</t>
    </r>
  </si>
  <si>
    <r>
      <rPr>
        <rFont val="Aptos Narrow"/>
        <color theme="1"/>
        <sz val="11.0"/>
      </rPr>
      <t>Nova Caledônia</t>
    </r>
  </si>
  <si>
    <r>
      <rPr>
        <rFont val="Arial"/>
        <color theme="1"/>
        <sz val="10.0"/>
      </rPr>
      <t>Nueva Caledonia</t>
    </r>
  </si>
  <si>
    <t>new_zealand</t>
  </si>
  <si>
    <t>New Zealand</t>
  </si>
  <si>
    <r>
      <rPr>
        <rFont val="Aptos narrow"/>
        <color theme="1"/>
        <sz val="11.0"/>
      </rPr>
      <t>Nouvelle-Zélande</t>
    </r>
  </si>
  <si>
    <r>
      <rPr>
        <rFont val="Aptos Narrow"/>
        <color theme="1"/>
        <sz val="11.0"/>
      </rPr>
      <t>Nova Zelândia</t>
    </r>
  </si>
  <si>
    <r>
      <rPr>
        <rFont val="Arial"/>
        <color theme="1"/>
        <sz val="10.0"/>
      </rPr>
      <t>Nueva Zelanda</t>
    </r>
  </si>
  <si>
    <t>nicaragua</t>
  </si>
  <si>
    <t>Nicaragua</t>
  </si>
  <si>
    <r>
      <rPr>
        <rFont val="Aptos narrow"/>
        <color theme="1"/>
        <sz val="11.0"/>
      </rPr>
      <t>Nicaragua</t>
    </r>
  </si>
  <si>
    <r>
      <rPr>
        <rFont val="Aptos Narrow"/>
        <color theme="1"/>
        <sz val="11.0"/>
      </rPr>
      <t>Nicarágua</t>
    </r>
  </si>
  <si>
    <r>
      <rPr>
        <rFont val="Arial"/>
        <color theme="1"/>
        <sz val="10.0"/>
      </rPr>
      <t>Nicaragua</t>
    </r>
  </si>
  <si>
    <t>niger</t>
  </si>
  <si>
    <t>Niger</t>
  </si>
  <si>
    <r>
      <rPr>
        <rFont val="Aptos narrow"/>
        <color theme="1"/>
        <sz val="11.0"/>
      </rPr>
      <t>Niger</t>
    </r>
  </si>
  <si>
    <r>
      <rPr>
        <rFont val="Aptos Narrow"/>
        <color theme="1"/>
        <sz val="11.0"/>
      </rPr>
      <t>Níger</t>
    </r>
  </si>
  <si>
    <r>
      <rPr>
        <rFont val="Arial"/>
        <color theme="1"/>
        <sz val="10.0"/>
      </rPr>
      <t>Níger</t>
    </r>
  </si>
  <si>
    <t>nigeria</t>
  </si>
  <si>
    <t>Nigeria</t>
  </si>
  <si>
    <r>
      <rPr>
        <rFont val="Aptos narrow"/>
        <color theme="1"/>
        <sz val="11.0"/>
      </rPr>
      <t>Nigéria</t>
    </r>
  </si>
  <si>
    <r>
      <rPr>
        <rFont val="Aptos Narrow"/>
        <color theme="1"/>
        <sz val="11.0"/>
      </rPr>
      <t>Nigéria</t>
    </r>
  </si>
  <si>
    <r>
      <rPr>
        <rFont val="Arial"/>
        <color theme="1"/>
        <sz val="10.0"/>
      </rPr>
      <t>Nigeria</t>
    </r>
  </si>
  <si>
    <t>n_mariana_islands</t>
  </si>
  <si>
    <t>N. Mariana Islands</t>
  </si>
  <si>
    <r>
      <rPr>
        <rFont val="Aptos narrow"/>
        <color theme="1"/>
        <sz val="11.0"/>
      </rPr>
      <t>N. Mariana Islands</t>
    </r>
  </si>
  <si>
    <r>
      <rPr>
        <rFont val="Aptos Narrow"/>
        <color theme="1"/>
        <sz val="11.0"/>
      </rPr>
      <t>Ilhas Marianas do Norte</t>
    </r>
  </si>
  <si>
    <r>
      <rPr>
        <rFont val="Arial"/>
        <color theme="1"/>
        <sz val="10.0"/>
      </rPr>
      <t>Islas Marianas del Norte</t>
    </r>
  </si>
  <si>
    <t>norway</t>
  </si>
  <si>
    <t>Norway</t>
  </si>
  <si>
    <r>
      <rPr>
        <rFont val="Aptos narrow"/>
        <color theme="1"/>
        <sz val="11.0"/>
      </rPr>
      <t>Norvège</t>
    </r>
  </si>
  <si>
    <r>
      <rPr>
        <rFont val="Aptos Narrow"/>
        <color theme="1"/>
        <sz val="11.0"/>
      </rPr>
      <t>Noruega</t>
    </r>
  </si>
  <si>
    <r>
      <rPr>
        <rFont val="Arial"/>
        <color theme="1"/>
        <sz val="10.0"/>
      </rPr>
      <t>Noruega</t>
    </r>
  </si>
  <si>
    <t>oman</t>
  </si>
  <si>
    <t>Oman</t>
  </si>
  <si>
    <r>
      <rPr>
        <rFont val="Aptos narrow"/>
        <color theme="1"/>
        <sz val="11.0"/>
      </rPr>
      <t>Oman</t>
    </r>
  </si>
  <si>
    <r>
      <rPr>
        <rFont val="Aptos Narrow"/>
        <color theme="1"/>
        <sz val="11.0"/>
      </rPr>
      <t>Omã</t>
    </r>
  </si>
  <si>
    <r>
      <rPr>
        <rFont val="Arial"/>
        <color theme="1"/>
        <sz val="10.0"/>
      </rPr>
      <t>Omán</t>
    </r>
  </si>
  <si>
    <t>pakistan</t>
  </si>
  <si>
    <t>Pakistan</t>
  </si>
  <si>
    <r>
      <rPr>
        <rFont val="Aptos narrow"/>
        <color theme="1"/>
        <sz val="11.0"/>
      </rPr>
      <t>Pakistan</t>
    </r>
  </si>
  <si>
    <r>
      <rPr>
        <rFont val="Aptos Narrow"/>
        <color theme="1"/>
        <sz val="11.0"/>
      </rPr>
      <t>Paquistão</t>
    </r>
  </si>
  <si>
    <r>
      <rPr>
        <rFont val="Arial"/>
        <color theme="1"/>
        <sz val="10.0"/>
      </rPr>
      <t>Pakistán</t>
    </r>
  </si>
  <si>
    <t>palau</t>
  </si>
  <si>
    <t>Palau</t>
  </si>
  <si>
    <r>
      <rPr>
        <rFont val="Aptos narrow"/>
        <color theme="1"/>
        <sz val="11.0"/>
      </rPr>
      <t>Palaos</t>
    </r>
  </si>
  <si>
    <r>
      <rPr>
        <rFont val="Aptos Narrow"/>
        <color theme="1"/>
        <sz val="11.0"/>
      </rPr>
      <t>Palau</t>
    </r>
  </si>
  <si>
    <r>
      <rPr>
        <rFont val="Arial"/>
        <color theme="1"/>
        <sz val="10.0"/>
      </rPr>
      <t>Palau</t>
    </r>
  </si>
  <si>
    <t>panama</t>
  </si>
  <si>
    <t>Panama</t>
  </si>
  <si>
    <r>
      <rPr>
        <rFont val="Aptos narrow"/>
        <color theme="1"/>
        <sz val="11.0"/>
      </rPr>
      <t>Panama</t>
    </r>
  </si>
  <si>
    <r>
      <rPr>
        <rFont val="Aptos Narrow"/>
        <color theme="1"/>
        <sz val="11.0"/>
      </rPr>
      <t>Panamá</t>
    </r>
  </si>
  <si>
    <r>
      <rPr>
        <rFont val="Arial"/>
        <color theme="1"/>
        <sz val="10.0"/>
      </rPr>
      <t>Panamá</t>
    </r>
  </si>
  <si>
    <t>papua_new_guinea</t>
  </si>
  <si>
    <t>Papua New Guinea</t>
  </si>
  <si>
    <r>
      <rPr>
        <rFont val="Aptos narrow"/>
        <color theme="1"/>
        <sz val="11.0"/>
      </rPr>
      <t>Papouasie-Nouvelle-Guinée</t>
    </r>
  </si>
  <si>
    <r>
      <rPr>
        <rFont val="Aptos Narrow"/>
        <color theme="1"/>
        <sz val="11.0"/>
      </rPr>
      <t>Papua Nova Guiné</t>
    </r>
  </si>
  <si>
    <r>
      <rPr>
        <rFont val="Arial"/>
        <color theme="1"/>
        <sz val="10.0"/>
      </rPr>
      <t>Papúa Nueva Guinea</t>
    </r>
  </si>
  <si>
    <t>paraguay</t>
  </si>
  <si>
    <t>Paraguay</t>
  </si>
  <si>
    <r>
      <rPr>
        <rFont val="Aptos narrow"/>
        <color theme="1"/>
        <sz val="11.0"/>
      </rPr>
      <t>Paraguay</t>
    </r>
  </si>
  <si>
    <r>
      <rPr>
        <rFont val="Aptos Narrow"/>
        <color theme="1"/>
        <sz val="11.0"/>
      </rPr>
      <t>Paraguai</t>
    </r>
  </si>
  <si>
    <r>
      <rPr>
        <rFont val="Arial"/>
        <color theme="1"/>
        <sz val="10.0"/>
      </rPr>
      <t>Paraguay</t>
    </r>
  </si>
  <si>
    <t>peru</t>
  </si>
  <si>
    <t>Peru</t>
  </si>
  <si>
    <r>
      <rPr>
        <rFont val="Aptos narrow"/>
        <color theme="1"/>
        <sz val="11.0"/>
      </rPr>
      <t>Pérou</t>
    </r>
  </si>
  <si>
    <r>
      <rPr>
        <rFont val="Aptos Narrow"/>
        <color theme="1"/>
        <sz val="11.0"/>
      </rPr>
      <t>Peru</t>
    </r>
  </si>
  <si>
    <r>
      <rPr>
        <rFont val="Arial"/>
        <color theme="1"/>
        <sz val="10.0"/>
      </rPr>
      <t>Perú</t>
    </r>
  </si>
  <si>
    <t>philippines</t>
  </si>
  <si>
    <t>Philippines</t>
  </si>
  <si>
    <r>
      <rPr>
        <rFont val="Aptos narrow"/>
        <color theme="1"/>
        <sz val="11.0"/>
      </rPr>
      <t>Philippines</t>
    </r>
  </si>
  <si>
    <r>
      <rPr>
        <rFont val="Aptos Narrow"/>
        <color theme="1"/>
        <sz val="11.0"/>
      </rPr>
      <t>Filipinas</t>
    </r>
  </si>
  <si>
    <r>
      <rPr>
        <rFont val="Arial"/>
        <color theme="1"/>
        <sz val="10.0"/>
      </rPr>
      <t>Filipinas</t>
    </r>
  </si>
  <si>
    <t>poland</t>
  </si>
  <si>
    <t>Poland</t>
  </si>
  <si>
    <r>
      <rPr>
        <rFont val="Aptos narrow"/>
        <color theme="1"/>
        <sz val="11.0"/>
      </rPr>
      <t>Pologne</t>
    </r>
  </si>
  <si>
    <r>
      <rPr>
        <rFont val="Aptos Narrow"/>
        <color theme="1"/>
        <sz val="11.0"/>
      </rPr>
      <t>Polônia</t>
    </r>
  </si>
  <si>
    <r>
      <rPr>
        <rFont val="Arial"/>
        <color theme="1"/>
        <sz val="10.0"/>
      </rPr>
      <t>Polonia</t>
    </r>
  </si>
  <si>
    <t>portugal</t>
  </si>
  <si>
    <t>Portugal</t>
  </si>
  <si>
    <r>
      <rPr>
        <rFont val="Aptos narrow"/>
        <color theme="1"/>
        <sz val="11.0"/>
      </rPr>
      <t>Portugal</t>
    </r>
  </si>
  <si>
    <r>
      <rPr>
        <rFont val="Aptos Narrow"/>
        <color theme="1"/>
        <sz val="11.0"/>
      </rPr>
      <t>Portugal</t>
    </r>
  </si>
  <si>
    <r>
      <rPr>
        <rFont val="Arial"/>
        <color theme="1"/>
        <sz val="10.0"/>
      </rPr>
      <t>Portugal</t>
    </r>
  </si>
  <si>
    <t>puerto_rico</t>
  </si>
  <si>
    <t>Puerto Rico</t>
  </si>
  <si>
    <r>
      <rPr>
        <rFont val="Aptos narrow"/>
        <color theme="1"/>
        <sz val="11.0"/>
      </rPr>
      <t>Porto Rico</t>
    </r>
  </si>
  <si>
    <r>
      <rPr>
        <rFont val="Aptos Narrow"/>
        <color theme="1"/>
        <sz val="11.0"/>
      </rPr>
      <t>Porto Rico</t>
    </r>
  </si>
  <si>
    <r>
      <rPr>
        <rFont val="Arial"/>
        <color theme="1"/>
        <sz val="10.0"/>
      </rPr>
      <t>Puerto Rico</t>
    </r>
  </si>
  <si>
    <t>qatar</t>
  </si>
  <si>
    <t>Qatar</t>
  </si>
  <si>
    <r>
      <rPr>
        <rFont val="Aptos narrow"/>
        <color theme="1"/>
        <sz val="11.0"/>
      </rPr>
      <t>Qatar</t>
    </r>
  </si>
  <si>
    <r>
      <rPr>
        <rFont val="Aptos Narrow"/>
        <color theme="1"/>
        <sz val="11.0"/>
      </rPr>
      <t>Qatar</t>
    </r>
  </si>
  <si>
    <r>
      <rPr>
        <rFont val="Arial"/>
        <color theme="1"/>
        <sz val="10.0"/>
      </rPr>
      <t>Catar</t>
    </r>
  </si>
  <si>
    <t>reunion</t>
  </si>
  <si>
    <t>Reunion</t>
  </si>
  <si>
    <r>
      <rPr>
        <rFont val="Aptos narrow"/>
        <color theme="1"/>
        <sz val="11.0"/>
      </rPr>
      <t>Réunion</t>
    </r>
  </si>
  <si>
    <r>
      <rPr>
        <rFont val="Aptos Narrow"/>
        <color theme="1"/>
        <sz val="11.0"/>
      </rPr>
      <t>Reunião</t>
    </r>
  </si>
  <si>
    <r>
      <rPr>
        <rFont val="Arial"/>
        <color theme="1"/>
        <sz val="10.0"/>
      </rPr>
      <t>Reunión</t>
    </r>
  </si>
  <si>
    <t>romania</t>
  </si>
  <si>
    <t>Romania</t>
  </si>
  <si>
    <r>
      <rPr>
        <rFont val="Aptos narrow"/>
        <color theme="1"/>
        <sz val="11.0"/>
      </rPr>
      <t>Roumanie</t>
    </r>
  </si>
  <si>
    <r>
      <rPr>
        <rFont val="Aptos Narrow"/>
        <color theme="1"/>
        <sz val="11.0"/>
      </rPr>
      <t>Romênia</t>
    </r>
  </si>
  <si>
    <r>
      <rPr>
        <rFont val="Arial"/>
        <color theme="1"/>
        <sz val="10.0"/>
      </rPr>
      <t>Rumanía</t>
    </r>
  </si>
  <si>
    <t>russia</t>
  </si>
  <si>
    <t>Russia</t>
  </si>
  <si>
    <r>
      <rPr>
        <rFont val="Aptos narrow"/>
        <color theme="1"/>
        <sz val="11.0"/>
      </rPr>
      <t>Russie</t>
    </r>
  </si>
  <si>
    <r>
      <rPr>
        <rFont val="Aptos Narrow"/>
        <color theme="1"/>
        <sz val="11.0"/>
      </rPr>
      <t>Rússia</t>
    </r>
  </si>
  <si>
    <r>
      <rPr>
        <rFont val="Arial"/>
        <color theme="1"/>
        <sz val="10.0"/>
      </rPr>
      <t>Rusia</t>
    </r>
  </si>
  <si>
    <t>rwanda</t>
  </si>
  <si>
    <t>Rwanda</t>
  </si>
  <si>
    <r>
      <rPr>
        <rFont val="Aptos narrow"/>
        <color theme="1"/>
        <sz val="11.0"/>
      </rPr>
      <t>Rwanda</t>
    </r>
  </si>
  <si>
    <r>
      <rPr>
        <rFont val="Aptos Narrow"/>
        <color theme="1"/>
        <sz val="11.0"/>
      </rPr>
      <t>Ruanda</t>
    </r>
  </si>
  <si>
    <r>
      <rPr>
        <rFont val="Arial"/>
        <color theme="1"/>
        <sz val="10.0"/>
      </rPr>
      <t>Ruanda</t>
    </r>
  </si>
  <si>
    <t>saint_helena</t>
  </si>
  <si>
    <t>Saint Helena</t>
  </si>
  <si>
    <r>
      <rPr>
        <rFont val="Aptos narrow"/>
        <color theme="1"/>
        <sz val="11.0"/>
      </rPr>
      <t>Sainte-Hélène</t>
    </r>
  </si>
  <si>
    <r>
      <rPr>
        <rFont val="Aptos Narrow"/>
        <color theme="1"/>
        <sz val="11.0"/>
      </rPr>
      <t>Santa Helena</t>
    </r>
  </si>
  <si>
    <r>
      <rPr>
        <rFont val="Arial"/>
        <color theme="1"/>
        <sz val="10.0"/>
      </rPr>
      <t>Santa Elena</t>
    </r>
  </si>
  <si>
    <t>saint_kitts_and_nevis</t>
  </si>
  <si>
    <t>Saint Kitts &amp; Nevis</t>
  </si>
  <si>
    <r>
      <rPr>
        <rFont val="Aptos narrow"/>
        <color theme="1"/>
        <sz val="11.0"/>
      </rPr>
      <t>Saint-Kitts-et-Nevis</t>
    </r>
  </si>
  <si>
    <r>
      <rPr>
        <rFont val="Aptos Narrow"/>
        <color theme="1"/>
        <sz val="11.0"/>
      </rPr>
      <t>São Cristóvão e Nevis</t>
    </r>
  </si>
  <si>
    <r>
      <rPr>
        <rFont val="Arial"/>
        <color theme="1"/>
        <sz val="10.0"/>
      </rPr>
      <t>San Cristóbal y Nieves</t>
    </r>
  </si>
  <si>
    <t>saint_lucia</t>
  </si>
  <si>
    <t>Saint Lucia</t>
  </si>
  <si>
    <r>
      <rPr>
        <rFont val="Aptos narrow"/>
        <color theme="1"/>
        <sz val="11.0"/>
      </rPr>
      <t>Sainte-Lucie</t>
    </r>
  </si>
  <si>
    <r>
      <rPr>
        <rFont val="Aptos Narrow"/>
        <color theme="1"/>
        <sz val="11.0"/>
      </rPr>
      <t>Santa Lúcia</t>
    </r>
  </si>
  <si>
    <r>
      <rPr>
        <rFont val="Arial"/>
        <color theme="1"/>
        <sz val="10.0"/>
      </rPr>
      <t>Santa Lucía</t>
    </r>
  </si>
  <si>
    <t>st_pierre_and_miquelon</t>
  </si>
  <si>
    <t>St Pierre &amp; Miquelon</t>
  </si>
  <si>
    <r>
      <rPr>
        <rFont val="Aptos narrow"/>
        <color theme="1"/>
        <sz val="11.0"/>
      </rPr>
      <t>Saint-Pierre-et-Miquelon</t>
    </r>
  </si>
  <si>
    <r>
      <rPr>
        <rFont val="Aptos Narrow"/>
        <color theme="1"/>
        <sz val="11.0"/>
      </rPr>
      <t>St Pierre e Miquelon</t>
    </r>
  </si>
  <si>
    <r>
      <rPr>
        <rFont val="Arial"/>
        <color theme="1"/>
        <sz val="10.0"/>
      </rPr>
      <t>San Pedro y Miquelón</t>
    </r>
  </si>
  <si>
    <t>saint_vincent_and_the_grenadines</t>
  </si>
  <si>
    <t>Saint Vincent &amp; the Grenadines</t>
  </si>
  <si>
    <r>
      <rPr>
        <rFont val="Aptos narrow"/>
        <color theme="1"/>
        <sz val="11.0"/>
      </rPr>
      <t>Saint-Vincent-et-les-Grenadines</t>
    </r>
  </si>
  <si>
    <r>
      <rPr>
        <rFont val="Aptos Narrow"/>
        <color theme="1"/>
        <sz val="11.0"/>
      </rPr>
      <t>São Vicente e Granadinas</t>
    </r>
  </si>
  <si>
    <r>
      <rPr>
        <rFont val="Arial"/>
        <color theme="1"/>
        <sz val="10.0"/>
      </rPr>
      <t>San Vicente y las Granadinas</t>
    </r>
  </si>
  <si>
    <t>samoa</t>
  </si>
  <si>
    <t>Samoa</t>
  </si>
  <si>
    <r>
      <rPr>
        <rFont val="Aptos narrow"/>
        <color theme="1"/>
        <sz val="11.0"/>
      </rPr>
      <t>Samoa</t>
    </r>
  </si>
  <si>
    <r>
      <rPr>
        <rFont val="Aptos Narrow"/>
        <color theme="1"/>
        <sz val="11.0"/>
      </rPr>
      <t>Samoa</t>
    </r>
  </si>
  <si>
    <r>
      <rPr>
        <rFont val="Arial"/>
        <color theme="1"/>
        <sz val="10.0"/>
      </rPr>
      <t>Samoa</t>
    </r>
  </si>
  <si>
    <t>san_marino</t>
  </si>
  <si>
    <t>San Marino</t>
  </si>
  <si>
    <r>
      <rPr>
        <rFont val="Aptos narrow"/>
        <color theme="1"/>
        <sz val="11.0"/>
      </rPr>
      <t>Saint-Marin</t>
    </r>
  </si>
  <si>
    <r>
      <rPr>
        <rFont val="Aptos Narrow"/>
        <color theme="1"/>
        <sz val="11.0"/>
      </rPr>
      <t>São Marino</t>
    </r>
  </si>
  <si>
    <r>
      <rPr>
        <rFont val="Arial"/>
        <color theme="1"/>
        <sz val="10.0"/>
      </rPr>
      <t>San Marino</t>
    </r>
  </si>
  <si>
    <t>sao_tome_and_principe</t>
  </si>
  <si>
    <t>Sao Tome &amp; Principe</t>
  </si>
  <si>
    <r>
      <rPr>
        <rFont val="Aptos narrow"/>
        <color theme="1"/>
        <sz val="11.0"/>
      </rPr>
      <t>Sao Tomé et Principe</t>
    </r>
  </si>
  <si>
    <r>
      <rPr>
        <rFont val="Aptos Narrow"/>
        <color theme="1"/>
        <sz val="11.0"/>
      </rPr>
      <t>São Tomé e Príncipe</t>
    </r>
  </si>
  <si>
    <r>
      <rPr>
        <rFont val="Arial"/>
        <color theme="1"/>
        <sz val="10.0"/>
      </rPr>
      <t>Santo Tomé y Príncipe</t>
    </r>
  </si>
  <si>
    <t>saudi_arabia</t>
  </si>
  <si>
    <t>Saudi Arabia</t>
  </si>
  <si>
    <r>
      <rPr>
        <rFont val="Aptos narrow"/>
        <color theme="1"/>
        <sz val="11.0"/>
      </rPr>
      <t>Arabie Saoudite</t>
    </r>
  </si>
  <si>
    <r>
      <rPr>
        <rFont val="Aptos Narrow"/>
        <color theme="1"/>
        <sz val="11.0"/>
      </rPr>
      <t>Arábia Saudita</t>
    </r>
  </si>
  <si>
    <r>
      <rPr>
        <rFont val="Arial"/>
        <color theme="1"/>
        <sz val="10.0"/>
      </rPr>
      <t>Arabia Saudita</t>
    </r>
  </si>
  <si>
    <t>senegal</t>
  </si>
  <si>
    <t>Senegal</t>
  </si>
  <si>
    <r>
      <rPr>
        <rFont val="Aptos narrow"/>
        <color theme="1"/>
        <sz val="11.0"/>
      </rPr>
      <t>Sénégal</t>
    </r>
  </si>
  <si>
    <r>
      <rPr>
        <rFont val="Aptos Narrow"/>
        <color theme="1"/>
        <sz val="11.0"/>
      </rPr>
      <t>Senegal</t>
    </r>
  </si>
  <si>
    <r>
      <rPr>
        <rFont val="Arial"/>
        <color theme="1"/>
        <sz val="10.0"/>
      </rPr>
      <t>Senegal</t>
    </r>
  </si>
  <si>
    <t>serbia</t>
  </si>
  <si>
    <t>Serbia</t>
  </si>
  <si>
    <r>
      <rPr>
        <rFont val="Aptos narrow"/>
        <color theme="1"/>
        <sz val="11.0"/>
      </rPr>
      <t>Serbie</t>
    </r>
  </si>
  <si>
    <r>
      <rPr>
        <rFont val="Aptos Narrow"/>
        <color theme="1"/>
        <sz val="11.0"/>
      </rPr>
      <t>Sérvia</t>
    </r>
  </si>
  <si>
    <r>
      <rPr>
        <rFont val="Arial"/>
        <color theme="1"/>
        <sz val="10.0"/>
      </rPr>
      <t>Serbia</t>
    </r>
  </si>
  <si>
    <t>seychelles</t>
  </si>
  <si>
    <t>Seychelles</t>
  </si>
  <si>
    <r>
      <rPr>
        <rFont val="Aptos narrow"/>
        <color theme="1"/>
        <sz val="11.0"/>
      </rPr>
      <t>Seychelles</t>
    </r>
  </si>
  <si>
    <r>
      <rPr>
        <rFont val="Aptos Narrow"/>
        <color theme="1"/>
        <sz val="11.0"/>
      </rPr>
      <t>Seychelles</t>
    </r>
  </si>
  <si>
    <r>
      <rPr>
        <rFont val="Arial"/>
        <color theme="1"/>
        <sz val="10.0"/>
      </rPr>
      <t>Seychelles</t>
    </r>
  </si>
  <si>
    <t>sierra_leone</t>
  </si>
  <si>
    <t>Sierra Leone</t>
  </si>
  <si>
    <r>
      <rPr>
        <rFont val="Aptos narrow"/>
        <color theme="1"/>
        <sz val="11.0"/>
      </rPr>
      <t>Sierra Leone</t>
    </r>
  </si>
  <si>
    <r>
      <rPr>
        <rFont val="Aptos Narrow"/>
        <color theme="1"/>
        <sz val="11.0"/>
      </rPr>
      <t>Serra Leoa</t>
    </r>
  </si>
  <si>
    <r>
      <rPr>
        <rFont val="Arial"/>
        <color theme="1"/>
        <sz val="10.0"/>
      </rPr>
      <t>Sierra Leona</t>
    </r>
  </si>
  <si>
    <t>singapore</t>
  </si>
  <si>
    <t>Singapore</t>
  </si>
  <si>
    <r>
      <rPr>
        <rFont val="Aptos narrow"/>
        <color theme="1"/>
        <sz val="11.0"/>
      </rPr>
      <t>Singapour</t>
    </r>
  </si>
  <si>
    <r>
      <rPr>
        <rFont val="Aptos Narrow"/>
        <color theme="1"/>
        <sz val="11.0"/>
      </rPr>
      <t>Singapura</t>
    </r>
  </si>
  <si>
    <r>
      <rPr>
        <rFont val="Arial"/>
        <color theme="1"/>
        <sz val="10.0"/>
      </rPr>
      <t>Singapur</t>
    </r>
  </si>
  <si>
    <t>slovakia</t>
  </si>
  <si>
    <t>Slovakia</t>
  </si>
  <si>
    <r>
      <rPr>
        <rFont val="Aptos narrow"/>
        <color theme="1"/>
        <sz val="11.0"/>
      </rPr>
      <t>Slovaquie</t>
    </r>
  </si>
  <si>
    <r>
      <rPr>
        <rFont val="Aptos Narrow"/>
        <color theme="1"/>
        <sz val="11.0"/>
      </rPr>
      <t>Eslováquia</t>
    </r>
  </si>
  <si>
    <r>
      <rPr>
        <rFont val="Arial"/>
        <color theme="1"/>
        <sz val="10.0"/>
      </rPr>
      <t>Eslovaquia</t>
    </r>
  </si>
  <si>
    <t>slovenia</t>
  </si>
  <si>
    <t>Slovenia</t>
  </si>
  <si>
    <r>
      <rPr>
        <rFont val="Aptos narrow"/>
        <color theme="1"/>
        <sz val="11.0"/>
      </rPr>
      <t>Slovénie</t>
    </r>
  </si>
  <si>
    <r>
      <rPr>
        <rFont val="Aptos Narrow"/>
        <color theme="1"/>
        <sz val="11.0"/>
      </rPr>
      <t>Eslovênia</t>
    </r>
  </si>
  <si>
    <r>
      <rPr>
        <rFont val="Arial"/>
        <color theme="1"/>
        <sz val="10.0"/>
      </rPr>
      <t>Eslovenia</t>
    </r>
  </si>
  <si>
    <t>solomon_islands</t>
  </si>
  <si>
    <t>Solomon Islands</t>
  </si>
  <si>
    <r>
      <rPr>
        <rFont val="Aptos narrow"/>
        <color theme="1"/>
        <sz val="11.0"/>
      </rPr>
      <t>Îles Salomon</t>
    </r>
  </si>
  <si>
    <r>
      <rPr>
        <rFont val="Aptos Narrow"/>
        <color theme="1"/>
        <sz val="11.0"/>
      </rPr>
      <t>Ilhas Salomão</t>
    </r>
  </si>
  <si>
    <r>
      <rPr>
        <rFont val="Arial"/>
        <color theme="1"/>
        <sz val="10.0"/>
      </rPr>
      <t>Islas Salomón</t>
    </r>
  </si>
  <si>
    <t>somalia</t>
  </si>
  <si>
    <t>Somalia</t>
  </si>
  <si>
    <r>
      <rPr>
        <rFont val="Aptos narrow"/>
        <color theme="1"/>
        <sz val="11.0"/>
      </rPr>
      <t>Somalie</t>
    </r>
  </si>
  <si>
    <r>
      <rPr>
        <rFont val="Aptos Narrow"/>
        <color theme="1"/>
        <sz val="11.0"/>
      </rPr>
      <t>Somália</t>
    </r>
  </si>
  <si>
    <r>
      <rPr>
        <rFont val="Arial"/>
        <color theme="1"/>
        <sz val="10.0"/>
      </rPr>
      <t>Somalia</t>
    </r>
  </si>
  <si>
    <t>south_africa</t>
  </si>
  <si>
    <t>South Africa</t>
  </si>
  <si>
    <r>
      <rPr>
        <rFont val="Aptos narrow"/>
        <color theme="1"/>
        <sz val="11.0"/>
      </rPr>
      <t>Afrique du Sud</t>
    </r>
  </si>
  <si>
    <r>
      <rPr>
        <rFont val="Aptos Narrow"/>
        <color theme="1"/>
        <sz val="11.0"/>
      </rPr>
      <t>África do Sul</t>
    </r>
  </si>
  <si>
    <r>
      <rPr>
        <rFont val="Arial"/>
        <color theme="1"/>
        <sz val="10.0"/>
      </rPr>
      <t>Sudáfrica</t>
    </r>
  </si>
  <si>
    <t>spain</t>
  </si>
  <si>
    <t>Spain</t>
  </si>
  <si>
    <r>
      <rPr>
        <rFont val="Aptos narrow"/>
        <color theme="1"/>
        <sz val="11.0"/>
      </rPr>
      <t>Espagne</t>
    </r>
  </si>
  <si>
    <r>
      <rPr>
        <rFont val="Aptos Narrow"/>
        <color theme="1"/>
        <sz val="11.0"/>
      </rPr>
      <t>Espanha</t>
    </r>
  </si>
  <si>
    <r>
      <rPr>
        <rFont val="Arial"/>
        <color theme="1"/>
        <sz val="10.0"/>
      </rPr>
      <t>España</t>
    </r>
  </si>
  <si>
    <t>sri_lanka</t>
  </si>
  <si>
    <t>Sri Lanka</t>
  </si>
  <si>
    <r>
      <rPr>
        <rFont val="Aptos narrow"/>
        <color theme="1"/>
        <sz val="11.0"/>
      </rPr>
      <t>Sri Lanka</t>
    </r>
  </si>
  <si>
    <r>
      <rPr>
        <rFont val="Aptos Narrow"/>
        <color theme="1"/>
        <sz val="11.0"/>
      </rPr>
      <t>Sri Lanka</t>
    </r>
  </si>
  <si>
    <r>
      <rPr>
        <rFont val="Arial"/>
        <color theme="1"/>
        <sz val="10.0"/>
      </rPr>
      <t>Sri Lanka</t>
    </r>
  </si>
  <si>
    <t>sudan</t>
  </si>
  <si>
    <t>Sudan</t>
  </si>
  <si>
    <r>
      <rPr>
        <rFont val="Aptos narrow"/>
        <color theme="1"/>
        <sz val="11.0"/>
      </rPr>
      <t>Soudan</t>
    </r>
  </si>
  <si>
    <r>
      <rPr>
        <rFont val="Aptos Narrow"/>
        <color theme="1"/>
        <sz val="11.0"/>
      </rPr>
      <t>Sudão</t>
    </r>
  </si>
  <si>
    <r>
      <rPr>
        <rFont val="Arial"/>
        <color theme="1"/>
        <sz val="10.0"/>
      </rPr>
      <t>Sudán</t>
    </r>
  </si>
  <si>
    <t>suriname</t>
  </si>
  <si>
    <t>Suriname</t>
  </si>
  <si>
    <r>
      <rPr>
        <rFont val="Aptos narrow"/>
        <color theme="1"/>
        <sz val="11.0"/>
      </rPr>
      <t>Suriname</t>
    </r>
  </si>
  <si>
    <r>
      <rPr>
        <rFont val="Aptos Narrow"/>
        <color theme="1"/>
        <sz val="11.0"/>
      </rPr>
      <t>Suriname</t>
    </r>
  </si>
  <si>
    <r>
      <rPr>
        <rFont val="Arial"/>
        <color theme="1"/>
        <sz val="10.0"/>
      </rPr>
      <t>Surinam</t>
    </r>
  </si>
  <si>
    <t>swaziland</t>
  </si>
  <si>
    <t>Swaziland</t>
  </si>
  <si>
    <r>
      <rPr>
        <rFont val="Aptos narrow"/>
        <color theme="1"/>
        <sz val="11.0"/>
      </rPr>
      <t>Swaziland</t>
    </r>
  </si>
  <si>
    <r>
      <rPr>
        <rFont val="Aptos Narrow"/>
        <color theme="1"/>
        <sz val="11.0"/>
      </rPr>
      <t>Suazilândia</t>
    </r>
  </si>
  <si>
    <r>
      <rPr>
        <rFont val="Arial"/>
        <color theme="1"/>
        <sz val="10.0"/>
      </rPr>
      <t>Suazilandia</t>
    </r>
  </si>
  <si>
    <t>sweden</t>
  </si>
  <si>
    <t>Sweden</t>
  </si>
  <si>
    <r>
      <rPr>
        <rFont val="Aptos narrow"/>
        <color theme="1"/>
        <sz val="11.0"/>
      </rPr>
      <t>Suède</t>
    </r>
  </si>
  <si>
    <r>
      <rPr>
        <rFont val="Aptos Narrow"/>
        <color theme="1"/>
        <sz val="11.0"/>
      </rPr>
      <t>Suécia</t>
    </r>
  </si>
  <si>
    <r>
      <rPr>
        <rFont val="Arial"/>
        <color theme="1"/>
        <sz val="10.0"/>
      </rPr>
      <t>Suecia</t>
    </r>
  </si>
  <si>
    <t>switzerland</t>
  </si>
  <si>
    <t>Switzerland</t>
  </si>
  <si>
    <r>
      <rPr>
        <rFont val="Aptos narrow"/>
        <color theme="1"/>
        <sz val="11.0"/>
      </rPr>
      <t>Suisse</t>
    </r>
  </si>
  <si>
    <r>
      <rPr>
        <rFont val="Aptos Narrow"/>
        <color theme="1"/>
        <sz val="11.0"/>
      </rPr>
      <t>Suíça</t>
    </r>
  </si>
  <si>
    <r>
      <rPr>
        <rFont val="Arial"/>
        <color theme="1"/>
        <sz val="10.0"/>
      </rPr>
      <t>Suiza</t>
    </r>
  </si>
  <si>
    <t>syria</t>
  </si>
  <si>
    <t>Syria</t>
  </si>
  <si>
    <r>
      <rPr>
        <rFont val="Aptos narrow"/>
        <color theme="1"/>
        <sz val="11.0"/>
      </rPr>
      <t>Syrie</t>
    </r>
  </si>
  <si>
    <r>
      <rPr>
        <rFont val="Aptos Narrow"/>
        <color theme="1"/>
        <sz val="11.0"/>
      </rPr>
      <t>Síria</t>
    </r>
  </si>
  <si>
    <r>
      <rPr>
        <rFont val="Arial"/>
        <color theme="1"/>
        <sz val="10.0"/>
      </rPr>
      <t>Siria</t>
    </r>
  </si>
  <si>
    <t>taiwan</t>
  </si>
  <si>
    <t>Taiwan</t>
  </si>
  <si>
    <r>
      <rPr>
        <rFont val="Aptos narrow"/>
        <color theme="1"/>
        <sz val="11.0"/>
      </rPr>
      <t>Taïwan</t>
    </r>
  </si>
  <si>
    <r>
      <rPr>
        <rFont val="Aptos Narrow"/>
        <color theme="1"/>
        <sz val="11.0"/>
      </rPr>
      <t>Taiwan</t>
    </r>
  </si>
  <si>
    <r>
      <rPr>
        <rFont val="Arial"/>
        <color theme="1"/>
        <sz val="10.0"/>
      </rPr>
      <t>Taiwán</t>
    </r>
  </si>
  <si>
    <t>tajikistan</t>
  </si>
  <si>
    <t>Tajikistan</t>
  </si>
  <si>
    <r>
      <rPr>
        <rFont val="Aptos narrow"/>
        <color theme="1"/>
        <sz val="11.0"/>
      </rPr>
      <t>Tadjikistan</t>
    </r>
  </si>
  <si>
    <r>
      <rPr>
        <rFont val="Aptos Narrow"/>
        <color theme="1"/>
        <sz val="11.0"/>
      </rPr>
      <t>Tajiquistão</t>
    </r>
  </si>
  <si>
    <r>
      <rPr>
        <rFont val="Arial"/>
        <color theme="1"/>
        <sz val="10.0"/>
      </rPr>
      <t>Tayikistán</t>
    </r>
  </si>
  <si>
    <t>tanzania</t>
  </si>
  <si>
    <t>Tanzania</t>
  </si>
  <si>
    <r>
      <rPr>
        <rFont val="Aptos narrow"/>
        <color theme="1"/>
        <sz val="11.0"/>
      </rPr>
      <t>Tanzanie</t>
    </r>
  </si>
  <si>
    <r>
      <rPr>
        <rFont val="Aptos Narrow"/>
        <color theme="1"/>
        <sz val="11.0"/>
      </rPr>
      <t>Tanzânia</t>
    </r>
  </si>
  <si>
    <r>
      <rPr>
        <rFont val="Arial"/>
        <color theme="1"/>
        <sz val="10.0"/>
      </rPr>
      <t>Tanzania</t>
    </r>
  </si>
  <si>
    <t>thailand</t>
  </si>
  <si>
    <t>Thailand</t>
  </si>
  <si>
    <r>
      <rPr>
        <rFont val="Aptos narrow"/>
        <color theme="1"/>
        <sz val="11.0"/>
      </rPr>
      <t>Thaïlande</t>
    </r>
  </si>
  <si>
    <r>
      <rPr>
        <rFont val="Aptos Narrow"/>
        <color theme="1"/>
        <sz val="11.0"/>
      </rPr>
      <t>Tailândia</t>
    </r>
  </si>
  <si>
    <r>
      <rPr>
        <rFont val="Arial"/>
        <color theme="1"/>
        <sz val="10.0"/>
      </rPr>
      <t>Tailandia</t>
    </r>
  </si>
  <si>
    <t>togo</t>
  </si>
  <si>
    <t>Togo</t>
  </si>
  <si>
    <r>
      <rPr>
        <rFont val="Aptos narrow"/>
        <color theme="1"/>
        <sz val="11.0"/>
      </rPr>
      <t>Togo</t>
    </r>
  </si>
  <si>
    <r>
      <rPr>
        <rFont val="Aptos Narrow"/>
        <color theme="1"/>
        <sz val="11.0"/>
      </rPr>
      <t>Togo</t>
    </r>
  </si>
  <si>
    <r>
      <rPr>
        <rFont val="Arial"/>
        <color theme="1"/>
        <sz val="10.0"/>
      </rPr>
      <t>Togo</t>
    </r>
  </si>
  <si>
    <t>tonga</t>
  </si>
  <si>
    <t>Tonga</t>
  </si>
  <si>
    <r>
      <rPr>
        <rFont val="Aptos narrow"/>
        <color theme="1"/>
        <sz val="11.0"/>
      </rPr>
      <t>Tonga</t>
    </r>
  </si>
  <si>
    <r>
      <rPr>
        <rFont val="Aptos Narrow"/>
        <color theme="1"/>
        <sz val="11.0"/>
      </rPr>
      <t>Tonga</t>
    </r>
  </si>
  <si>
    <r>
      <rPr>
        <rFont val="Arial"/>
        <color theme="1"/>
        <sz val="10.0"/>
      </rPr>
      <t>Tonga</t>
    </r>
  </si>
  <si>
    <t>trinidad_and_tobago</t>
  </si>
  <si>
    <t>Trinidad &amp; Tobago</t>
  </si>
  <si>
    <r>
      <rPr>
        <rFont val="Aptos narrow"/>
        <color theme="1"/>
        <sz val="11.0"/>
      </rPr>
      <t>Trinité-et-Tobago</t>
    </r>
  </si>
  <si>
    <r>
      <rPr>
        <rFont val="Aptos Narrow"/>
        <color theme="1"/>
        <sz val="11.0"/>
      </rPr>
      <t>Trinidad e Tobago</t>
    </r>
  </si>
  <si>
    <r>
      <rPr>
        <rFont val="Arial"/>
        <color theme="1"/>
        <sz val="10.0"/>
      </rPr>
      <t>Trinidad y Tobago</t>
    </r>
  </si>
  <si>
    <t>tunisia</t>
  </si>
  <si>
    <t>Tunisia</t>
  </si>
  <si>
    <r>
      <rPr>
        <rFont val="Aptos narrow"/>
        <color theme="1"/>
        <sz val="11.0"/>
      </rPr>
      <t>Tunisie</t>
    </r>
  </si>
  <si>
    <r>
      <rPr>
        <rFont val="Aptos Narrow"/>
        <color theme="1"/>
        <sz val="11.0"/>
      </rPr>
      <t>Tunísia</t>
    </r>
  </si>
  <si>
    <r>
      <rPr>
        <rFont val="Arial"/>
        <color theme="1"/>
        <sz val="10.0"/>
      </rPr>
      <t>Túnez</t>
    </r>
  </si>
  <si>
    <t>turkey</t>
  </si>
  <si>
    <t>Turkey</t>
  </si>
  <si>
    <r>
      <rPr>
        <rFont val="Aptos narrow"/>
        <color theme="1"/>
        <sz val="11.0"/>
      </rPr>
      <t>Turquie</t>
    </r>
  </si>
  <si>
    <r>
      <rPr>
        <rFont val="Aptos Narrow"/>
        <color theme="1"/>
        <sz val="11.0"/>
      </rPr>
      <t>Turquia</t>
    </r>
  </si>
  <si>
    <r>
      <rPr>
        <rFont val="Arial"/>
        <color theme="1"/>
        <sz val="10.0"/>
      </rPr>
      <t>Turquía</t>
    </r>
  </si>
  <si>
    <t>turkmenistan</t>
  </si>
  <si>
    <t>Turkmenistan</t>
  </si>
  <si>
    <r>
      <rPr>
        <rFont val="Aptos narrow"/>
        <color theme="1"/>
        <sz val="11.0"/>
      </rPr>
      <t>Turkménistan</t>
    </r>
  </si>
  <si>
    <r>
      <rPr>
        <rFont val="Aptos Narrow"/>
        <color theme="1"/>
        <sz val="11.0"/>
      </rPr>
      <t>Turcomenistão</t>
    </r>
  </si>
  <si>
    <r>
      <rPr>
        <rFont val="Arial"/>
        <color theme="1"/>
        <sz val="10.0"/>
      </rPr>
      <t>Turkmenistán</t>
    </r>
  </si>
  <si>
    <t>turks_and_caicos_is</t>
  </si>
  <si>
    <t>Turks &amp; Caicos Is</t>
  </si>
  <si>
    <r>
      <rPr>
        <rFont val="Aptos narrow"/>
        <color theme="1"/>
        <sz val="11.0"/>
      </rPr>
      <t xml:space="preserve">Îles Turks et Caicos </t>
    </r>
  </si>
  <si>
    <r>
      <rPr>
        <rFont val="Aptos Narrow"/>
        <color theme="1"/>
        <sz val="11.0"/>
      </rPr>
      <t>Turks e Caicos</t>
    </r>
  </si>
  <si>
    <r>
      <rPr>
        <rFont val="Arial"/>
        <color theme="1"/>
        <sz val="10.0"/>
      </rPr>
      <t>Turcas y Caicos</t>
    </r>
  </si>
  <si>
    <t>tuvalu</t>
  </si>
  <si>
    <t>Tuvalu</t>
  </si>
  <si>
    <r>
      <rPr>
        <rFont val="Aptos narrow"/>
        <color theme="1"/>
        <sz val="11.0"/>
      </rPr>
      <t>Tuvalu</t>
    </r>
  </si>
  <si>
    <r>
      <rPr>
        <rFont val="Aptos Narrow"/>
        <color theme="1"/>
        <sz val="11.0"/>
      </rPr>
      <t>Tuvalu</t>
    </r>
  </si>
  <si>
    <r>
      <rPr>
        <rFont val="Arial"/>
        <color theme="1"/>
        <sz val="10.0"/>
      </rPr>
      <t>Tuvalu</t>
    </r>
  </si>
  <si>
    <t>uganda</t>
  </si>
  <si>
    <t>Uganda</t>
  </si>
  <si>
    <r>
      <rPr>
        <rFont val="Aptos narrow"/>
        <color theme="1"/>
        <sz val="11.0"/>
      </rPr>
      <t>Ouganda</t>
    </r>
  </si>
  <si>
    <r>
      <rPr>
        <rFont val="Aptos Narrow"/>
        <color theme="1"/>
        <sz val="11.0"/>
      </rPr>
      <t>Uganda</t>
    </r>
  </si>
  <si>
    <r>
      <rPr>
        <rFont val="Arial"/>
        <color theme="1"/>
        <sz val="10.0"/>
      </rPr>
      <t>Uganda</t>
    </r>
  </si>
  <si>
    <t>ukraine</t>
  </si>
  <si>
    <t>Ukraine</t>
  </si>
  <si>
    <r>
      <rPr>
        <rFont val="Aptos narrow"/>
        <color theme="1"/>
        <sz val="11.0"/>
      </rPr>
      <t>Ukraine</t>
    </r>
  </si>
  <si>
    <r>
      <rPr>
        <rFont val="Aptos Narrow"/>
        <color theme="1"/>
        <sz val="11.0"/>
      </rPr>
      <t>Ucrânia</t>
    </r>
  </si>
  <si>
    <r>
      <rPr>
        <rFont val="Arial"/>
        <color theme="1"/>
        <sz val="10.0"/>
      </rPr>
      <t>Ucrania</t>
    </r>
  </si>
  <si>
    <t>united_arab_emirates</t>
  </si>
  <si>
    <t>United Arab Emirates</t>
  </si>
  <si>
    <r>
      <rPr>
        <rFont val="Aptos narrow"/>
        <color theme="1"/>
        <sz val="11.0"/>
      </rPr>
      <t>Émirats Arabes Unis</t>
    </r>
  </si>
  <si>
    <r>
      <rPr>
        <rFont val="Aptos Narrow"/>
        <color theme="1"/>
        <sz val="11.0"/>
      </rPr>
      <t>Emirados Árabes Unidos</t>
    </r>
  </si>
  <si>
    <r>
      <rPr>
        <rFont val="Arial"/>
        <color theme="1"/>
        <sz val="10.0"/>
      </rPr>
      <t>Emiratos Árabes Unidos</t>
    </r>
  </si>
  <si>
    <t>united_kingdom</t>
  </si>
  <si>
    <t>United Kingdom</t>
  </si>
  <si>
    <r>
      <rPr>
        <rFont val="Aptos narrow"/>
        <color theme="1"/>
        <sz val="11.0"/>
      </rPr>
      <t>Royaume-Uni</t>
    </r>
  </si>
  <si>
    <r>
      <rPr>
        <rFont val="Aptos Narrow"/>
        <color theme="1"/>
        <sz val="11.0"/>
      </rPr>
      <t>Reino Unido</t>
    </r>
  </si>
  <si>
    <r>
      <rPr>
        <rFont val="Arial"/>
        <color theme="1"/>
        <sz val="10.0"/>
      </rPr>
      <t>Reino Unido</t>
    </r>
  </si>
  <si>
    <t>united_states</t>
  </si>
  <si>
    <t>United States</t>
  </si>
  <si>
    <r>
      <rPr>
        <rFont val="Aptos narrow"/>
        <color theme="1"/>
        <sz val="11.0"/>
      </rPr>
      <t>États-Unis</t>
    </r>
  </si>
  <si>
    <r>
      <rPr>
        <rFont val="Aptos Narrow"/>
        <color theme="1"/>
        <sz val="11.0"/>
      </rPr>
      <t>Estados Unidos</t>
    </r>
  </si>
  <si>
    <r>
      <rPr>
        <rFont val="Arial"/>
        <color theme="1"/>
        <sz val="10.0"/>
      </rPr>
      <t>Estados Unidos</t>
    </r>
  </si>
  <si>
    <t>uruguay</t>
  </si>
  <si>
    <t>Uruguay</t>
  </si>
  <si>
    <r>
      <rPr>
        <rFont val="Aptos narrow"/>
        <color theme="1"/>
        <sz val="11.0"/>
      </rPr>
      <t>Uruguay</t>
    </r>
  </si>
  <si>
    <r>
      <rPr>
        <rFont val="Aptos Narrow"/>
        <color theme="1"/>
        <sz val="11.0"/>
      </rPr>
      <t>Uruguai</t>
    </r>
  </si>
  <si>
    <r>
      <rPr>
        <rFont val="Arial"/>
        <color theme="1"/>
        <sz val="10.0"/>
      </rPr>
      <t>Uruguay</t>
    </r>
  </si>
  <si>
    <t>uzbekistan</t>
  </si>
  <si>
    <t>Uzbekistan</t>
  </si>
  <si>
    <r>
      <rPr>
        <rFont val="Aptos narrow"/>
        <color theme="1"/>
        <sz val="11.0"/>
      </rPr>
      <t>Ouzbékistan</t>
    </r>
  </si>
  <si>
    <r>
      <rPr>
        <rFont val="Aptos Narrow"/>
        <color theme="1"/>
        <sz val="11.0"/>
      </rPr>
      <t>Uzbequistão</t>
    </r>
  </si>
  <si>
    <r>
      <rPr>
        <rFont val="Arial"/>
        <color theme="1"/>
        <sz val="10.0"/>
      </rPr>
      <t>Uzbekistán</t>
    </r>
  </si>
  <si>
    <t>vanuatu</t>
  </si>
  <si>
    <t>Vanuatu</t>
  </si>
  <si>
    <r>
      <rPr>
        <rFont val="Aptos narrow"/>
        <color theme="1"/>
        <sz val="11.0"/>
      </rPr>
      <t>Vanuatu</t>
    </r>
  </si>
  <si>
    <r>
      <rPr>
        <rFont val="Aptos Narrow"/>
        <color theme="1"/>
        <sz val="11.0"/>
      </rPr>
      <t>Vanuatu</t>
    </r>
  </si>
  <si>
    <r>
      <rPr>
        <rFont val="Arial"/>
        <color theme="1"/>
        <sz val="10.0"/>
      </rPr>
      <t>Vanuatu</t>
    </r>
  </si>
  <si>
    <t>venezuela</t>
  </si>
  <si>
    <t>Venezuela</t>
  </si>
  <si>
    <r>
      <rPr>
        <rFont val="Aptos narrow"/>
        <color theme="1"/>
        <sz val="11.0"/>
      </rPr>
      <t>Venezuela</t>
    </r>
  </si>
  <si>
    <r>
      <rPr>
        <rFont val="Aptos Narrow"/>
        <color theme="1"/>
        <sz val="11.0"/>
      </rPr>
      <t>Venezuela</t>
    </r>
  </si>
  <si>
    <r>
      <rPr>
        <rFont val="Arial"/>
        <color theme="1"/>
        <sz val="10.0"/>
      </rPr>
      <t>Venezuela</t>
    </r>
  </si>
  <si>
    <t>vietnam</t>
  </si>
  <si>
    <t>Vietnam</t>
  </si>
  <si>
    <r>
      <rPr>
        <rFont val="Aptos narrow"/>
        <color theme="1"/>
        <sz val="11.0"/>
      </rPr>
      <t>Vietnam</t>
    </r>
  </si>
  <si>
    <r>
      <rPr>
        <rFont val="Aptos Narrow"/>
        <color theme="1"/>
        <sz val="11.0"/>
      </rPr>
      <t>Vietnã</t>
    </r>
  </si>
  <si>
    <r>
      <rPr>
        <rFont val="Arial"/>
        <color theme="1"/>
        <sz val="10.0"/>
      </rPr>
      <t>Vietnam</t>
    </r>
  </si>
  <si>
    <t>virgin_islands</t>
  </si>
  <si>
    <t>Virgin Islands</t>
  </si>
  <si>
    <r>
      <rPr>
        <rFont val="Aptos narrow"/>
        <color theme="1"/>
        <sz val="11.0"/>
      </rPr>
      <t>Îles Vierges</t>
    </r>
  </si>
  <si>
    <r>
      <rPr>
        <rFont val="Aptos Narrow"/>
        <color theme="1"/>
        <sz val="11.0"/>
      </rPr>
      <t>Ilhas Virgens</t>
    </r>
  </si>
  <si>
    <r>
      <rPr>
        <rFont val="Arial"/>
        <color theme="1"/>
        <sz val="10.0"/>
      </rPr>
      <t>Islas Vírgenes</t>
    </r>
  </si>
  <si>
    <t>wallis_and_futuna</t>
  </si>
  <si>
    <t>Wallis &amp; Futuna</t>
  </si>
  <si>
    <r>
      <rPr>
        <rFont val="Aptos narrow"/>
        <color theme="1"/>
        <sz val="11.0"/>
      </rPr>
      <t>Wallis-et-Futuna</t>
    </r>
  </si>
  <si>
    <r>
      <rPr>
        <rFont val="Aptos Narrow"/>
        <color theme="1"/>
        <sz val="11.0"/>
      </rPr>
      <t>Wallis e Futuna</t>
    </r>
  </si>
  <si>
    <r>
      <rPr>
        <rFont val="Arial"/>
        <color theme="1"/>
        <sz val="10.0"/>
      </rPr>
      <t>Wallis y Futuna</t>
    </r>
  </si>
  <si>
    <t>west_bank</t>
  </si>
  <si>
    <t>West Bank</t>
  </si>
  <si>
    <r>
      <rPr>
        <rFont val="Aptos narrow"/>
        <color theme="1"/>
        <sz val="11.0"/>
      </rPr>
      <t>Cisjordanie</t>
    </r>
  </si>
  <si>
    <r>
      <rPr>
        <rFont val="Aptos Narrow"/>
        <color theme="1"/>
        <sz val="11.0"/>
      </rPr>
      <t>Cisjordânia</t>
    </r>
  </si>
  <si>
    <r>
      <rPr>
        <rFont val="Arial"/>
        <color theme="1"/>
        <sz val="10.0"/>
      </rPr>
      <t>Cisjordania</t>
    </r>
  </si>
  <si>
    <t>western_sahara</t>
  </si>
  <si>
    <t>Western Sahara</t>
  </si>
  <si>
    <r>
      <rPr>
        <rFont val="Aptos narrow"/>
        <color theme="1"/>
        <sz val="11.0"/>
      </rPr>
      <t>Sahara occidental</t>
    </r>
  </si>
  <si>
    <r>
      <rPr>
        <rFont val="Aptos Narrow"/>
        <color theme="1"/>
        <sz val="11.0"/>
      </rPr>
      <t>Saara Ocidental</t>
    </r>
  </si>
  <si>
    <r>
      <rPr>
        <rFont val="Arial"/>
        <color theme="1"/>
        <sz val="10.0"/>
      </rPr>
      <t>Sahara Occidental</t>
    </r>
  </si>
  <si>
    <t>yemen</t>
  </si>
  <si>
    <t>Yemen</t>
  </si>
  <si>
    <r>
      <rPr>
        <rFont val="Aptos narrow"/>
        <color theme="1"/>
        <sz val="11.0"/>
      </rPr>
      <t>Yémen</t>
    </r>
  </si>
  <si>
    <r>
      <rPr>
        <rFont val="Aptos Narrow"/>
        <color theme="1"/>
        <sz val="11.0"/>
      </rPr>
      <t>Iêmen</t>
    </r>
  </si>
  <si>
    <r>
      <rPr>
        <rFont val="Arial"/>
        <color theme="1"/>
        <sz val="10.0"/>
      </rPr>
      <t>Yemen</t>
    </r>
  </si>
  <si>
    <t>zambia</t>
  </si>
  <si>
    <t>Zambia</t>
  </si>
  <si>
    <r>
      <rPr>
        <rFont val="Aptos narrow"/>
        <color theme="1"/>
        <sz val="11.0"/>
      </rPr>
      <t>Zambie</t>
    </r>
  </si>
  <si>
    <r>
      <rPr>
        <rFont val="Aptos Narrow"/>
        <color theme="1"/>
        <sz val="11.0"/>
      </rPr>
      <t>Zâmbia</t>
    </r>
  </si>
  <si>
    <r>
      <rPr>
        <rFont val="Arial"/>
        <color theme="1"/>
        <sz val="10.0"/>
      </rPr>
      <t>Zambia</t>
    </r>
  </si>
  <si>
    <t>zimbabwe</t>
  </si>
  <si>
    <t>Zimbabwe</t>
  </si>
  <si>
    <r>
      <rPr>
        <rFont val="Aptos narrow"/>
        <color theme="1"/>
        <sz val="11.0"/>
      </rPr>
      <t>Zimbabwe</t>
    </r>
  </si>
  <si>
    <r>
      <rPr>
        <rFont val="Aptos Narrow"/>
        <color theme="1"/>
        <sz val="11.0"/>
      </rPr>
      <t>Zimbábue</t>
    </r>
  </si>
  <si>
    <r>
      <rPr>
        <rFont val="Arial"/>
        <color theme="1"/>
        <sz val="10.0"/>
      </rPr>
      <t>Zimbabue</t>
    </r>
  </si>
  <si>
    <r>
      <rPr>
        <rFont val="Aptos narrow"/>
        <color theme="1"/>
        <sz val="11.0"/>
      </rPr>
      <t>Autre</t>
    </r>
  </si>
  <si>
    <r>
      <rPr>
        <rFont val="Aptos Narrow"/>
        <color theme="1"/>
        <sz val="11.0"/>
      </rPr>
      <t>Outro/a</t>
    </r>
  </si>
  <si>
    <r>
      <rPr>
        <rFont val="Arial"/>
        <color theme="1"/>
        <sz val="10.0"/>
      </rPr>
      <t>Otro</t>
    </r>
  </si>
  <si>
    <t>region1</t>
  </si>
  <si>
    <t>Region 1</t>
  </si>
  <si>
    <r>
      <rPr>
        <rFont val="Aptos narrow"/>
        <color theme="1"/>
        <sz val="11.0"/>
      </rPr>
      <t>Région 1</t>
    </r>
  </si>
  <si>
    <r>
      <rPr>
        <rFont val="Aptos Narrow"/>
        <color theme="1"/>
        <sz val="11.0"/>
      </rPr>
      <t>Region 1</t>
    </r>
  </si>
  <si>
    <r>
      <rPr>
        <rFont val="Arial"/>
        <color theme="1"/>
        <sz val="10.0"/>
      </rPr>
      <t>Región 1</t>
    </r>
  </si>
  <si>
    <t>region2</t>
  </si>
  <si>
    <t>Region 2</t>
  </si>
  <si>
    <r>
      <rPr>
        <rFont val="Aptos narrow"/>
        <color theme="1"/>
        <sz val="11.0"/>
      </rPr>
      <t>Région 2</t>
    </r>
  </si>
  <si>
    <r>
      <rPr>
        <rFont val="Aptos Narrow"/>
        <color theme="1"/>
        <sz val="11.0"/>
      </rPr>
      <t>Region 2</t>
    </r>
  </si>
  <si>
    <r>
      <rPr>
        <rFont val="Arial"/>
        <color theme="1"/>
        <sz val="10.0"/>
      </rPr>
      <t>Región 2</t>
    </r>
  </si>
  <si>
    <t>region3</t>
  </si>
  <si>
    <t>Region 3</t>
  </si>
  <si>
    <r>
      <rPr>
        <rFont val="Aptos narrow"/>
        <color theme="1"/>
        <sz val="11.0"/>
      </rPr>
      <t>Région 3</t>
    </r>
  </si>
  <si>
    <r>
      <rPr>
        <rFont val="Aptos Narrow"/>
        <color theme="1"/>
        <sz val="11.0"/>
      </rPr>
      <t>Region 3</t>
    </r>
  </si>
  <si>
    <r>
      <rPr>
        <rFont val="Arial"/>
        <color theme="1"/>
        <sz val="10.0"/>
      </rPr>
      <t>Región 3</t>
    </r>
  </si>
  <si>
    <r>
      <rPr>
        <rFont val="Aptos narrow"/>
        <color theme="1"/>
        <sz val="11.0"/>
      </rPr>
      <t>Autre</t>
    </r>
  </si>
  <si>
    <r>
      <rPr>
        <rFont val="Aptos Narrow"/>
        <color theme="1"/>
        <sz val="11.0"/>
      </rPr>
      <t>Other</t>
    </r>
  </si>
  <si>
    <r>
      <rPr>
        <rFont val="Arial"/>
        <color theme="1"/>
        <sz val="10.0"/>
      </rPr>
      <t>Otra</t>
    </r>
  </si>
  <si>
    <t>region4</t>
  </si>
  <si>
    <t>Region 4</t>
  </si>
  <si>
    <r>
      <rPr>
        <rFont val="Aptos narrow"/>
        <color theme="1"/>
        <sz val="11.0"/>
      </rPr>
      <t>Région 4</t>
    </r>
  </si>
  <si>
    <r>
      <rPr>
        <rFont val="Aptos Narrow"/>
        <color theme="1"/>
        <sz val="11.0"/>
      </rPr>
      <t>Region 4</t>
    </r>
  </si>
  <si>
    <r>
      <rPr>
        <rFont val="Arial"/>
        <color theme="1"/>
        <sz val="10.0"/>
      </rPr>
      <t>Región 4</t>
    </r>
  </si>
  <si>
    <t>region5</t>
  </si>
  <si>
    <t>Region 5</t>
  </si>
  <si>
    <r>
      <rPr>
        <rFont val="Aptos narrow"/>
        <color theme="1"/>
        <sz val="11.0"/>
      </rPr>
      <t>Région 5</t>
    </r>
  </si>
  <si>
    <r>
      <rPr>
        <rFont val="Aptos Narrow"/>
        <color theme="1"/>
        <sz val="11.0"/>
      </rPr>
      <t>Region 5</t>
    </r>
  </si>
  <si>
    <r>
      <rPr>
        <rFont val="Arial"/>
        <color theme="1"/>
        <sz val="10.0"/>
      </rPr>
      <t>Región 5</t>
    </r>
  </si>
  <si>
    <t>region6</t>
  </si>
  <si>
    <t>Region 6</t>
  </si>
  <si>
    <r>
      <rPr>
        <rFont val="Aptos narrow"/>
        <color theme="1"/>
        <sz val="11.0"/>
      </rPr>
      <t>Région 6</t>
    </r>
  </si>
  <si>
    <r>
      <rPr>
        <rFont val="Aptos Narrow"/>
        <color theme="1"/>
        <sz val="11.0"/>
      </rPr>
      <t>Region 6</t>
    </r>
  </si>
  <si>
    <r>
      <rPr>
        <rFont val="Arial"/>
        <color theme="1"/>
        <sz val="10.0"/>
      </rPr>
      <t>Región 6</t>
    </r>
  </si>
  <si>
    <r>
      <rPr>
        <rFont val="Aptos narrow"/>
        <color theme="1"/>
        <sz val="11.0"/>
      </rPr>
      <t>Autre</t>
    </r>
  </si>
  <si>
    <r>
      <rPr>
        <rFont val="Aptos Narrow"/>
        <color theme="1"/>
        <sz val="11.0"/>
      </rPr>
      <t>Other</t>
    </r>
  </si>
  <si>
    <r>
      <rPr>
        <rFont val="Arial"/>
        <color theme="1"/>
        <sz val="10.0"/>
      </rPr>
      <t>Otra</t>
    </r>
  </si>
  <si>
    <t>region7</t>
  </si>
  <si>
    <t>Region 7</t>
  </si>
  <si>
    <r>
      <rPr>
        <rFont val="Aptos narrow"/>
        <color theme="1"/>
        <sz val="11.0"/>
      </rPr>
      <t>Région 7</t>
    </r>
  </si>
  <si>
    <r>
      <rPr>
        <rFont val="Aptos Narrow"/>
        <color theme="1"/>
        <sz val="11.0"/>
      </rPr>
      <t>Region 7</t>
    </r>
  </si>
  <si>
    <r>
      <rPr>
        <rFont val="Arial"/>
        <color theme="1"/>
        <sz val="10.0"/>
      </rPr>
      <t>Región 7</t>
    </r>
  </si>
  <si>
    <t>region8</t>
  </si>
  <si>
    <t>Region 8</t>
  </si>
  <si>
    <r>
      <rPr>
        <rFont val="Aptos narrow"/>
        <color theme="1"/>
        <sz val="11.0"/>
      </rPr>
      <t>Région 8</t>
    </r>
  </si>
  <si>
    <r>
      <rPr>
        <rFont val="Aptos Narrow"/>
        <color theme="1"/>
        <sz val="11.0"/>
      </rPr>
      <t>Region 8</t>
    </r>
  </si>
  <si>
    <r>
      <rPr>
        <rFont val="Arial"/>
        <color theme="1"/>
        <sz val="10.0"/>
      </rPr>
      <t>Región 8</t>
    </r>
  </si>
  <si>
    <t>region9</t>
  </si>
  <si>
    <t>Region 9</t>
  </si>
  <si>
    <r>
      <rPr>
        <rFont val="Aptos narrow"/>
        <color theme="1"/>
        <sz val="11.0"/>
      </rPr>
      <t>Région 9</t>
    </r>
  </si>
  <si>
    <r>
      <rPr>
        <rFont val="Aptos Narrow"/>
        <color theme="1"/>
        <sz val="11.0"/>
      </rPr>
      <t>Region 9</t>
    </r>
  </si>
  <si>
    <r>
      <rPr>
        <rFont val="Arial"/>
        <color theme="1"/>
        <sz val="10.0"/>
      </rPr>
      <t>Región 9</t>
    </r>
  </si>
  <si>
    <r>
      <rPr>
        <rFont val="Aptos narrow"/>
        <color theme="1"/>
        <sz val="11.0"/>
      </rPr>
      <t>Autre</t>
    </r>
  </si>
  <si>
    <r>
      <rPr>
        <rFont val="Aptos Narrow"/>
        <color theme="1"/>
        <sz val="11.0"/>
      </rPr>
      <t>Other</t>
    </r>
  </si>
  <si>
    <r>
      <rPr>
        <rFont val="Arial"/>
        <color theme="1"/>
        <sz val="10.0"/>
      </rPr>
      <t>Otra</t>
    </r>
  </si>
  <si>
    <t>region10</t>
  </si>
  <si>
    <t>Region 10</t>
  </si>
  <si>
    <r>
      <rPr>
        <rFont val="Aptos narrow"/>
        <color theme="1"/>
        <sz val="11.0"/>
      </rPr>
      <t>Région 10</t>
    </r>
  </si>
  <si>
    <r>
      <rPr>
        <rFont val="Aptos Narrow"/>
        <color theme="1"/>
        <sz val="11.0"/>
      </rPr>
      <t>Region 10</t>
    </r>
  </si>
  <si>
    <r>
      <rPr>
        <rFont val="Arial"/>
        <color theme="1"/>
        <sz val="10.0"/>
      </rPr>
      <t>Región 10</t>
    </r>
  </si>
  <si>
    <t>region11</t>
  </si>
  <si>
    <t>Region 11</t>
  </si>
  <si>
    <r>
      <rPr>
        <rFont val="Aptos narrow"/>
        <color theme="1"/>
        <sz val="11.0"/>
      </rPr>
      <t>Région 11</t>
    </r>
  </si>
  <si>
    <r>
      <rPr>
        <rFont val="Aptos Narrow"/>
        <color theme="1"/>
        <sz val="11.0"/>
      </rPr>
      <t>Region 11</t>
    </r>
  </si>
  <si>
    <r>
      <rPr>
        <rFont val="Arial"/>
        <color theme="1"/>
        <sz val="10.0"/>
      </rPr>
      <t>Región 11</t>
    </r>
  </si>
  <si>
    <t>region12</t>
  </si>
  <si>
    <t>Region 12</t>
  </si>
  <si>
    <r>
      <rPr>
        <rFont val="Aptos narrow"/>
        <color theme="1"/>
        <sz val="11.0"/>
      </rPr>
      <t>Région 12</t>
    </r>
  </si>
  <si>
    <r>
      <rPr>
        <rFont val="Aptos Narrow"/>
        <color theme="1"/>
        <sz val="11.0"/>
      </rPr>
      <t>Region 12</t>
    </r>
  </si>
  <si>
    <r>
      <rPr>
        <rFont val="Arial"/>
        <color theme="1"/>
        <sz val="10.0"/>
      </rPr>
      <t>Región 12</t>
    </r>
  </si>
  <si>
    <r>
      <rPr>
        <rFont val="Aptos narrow"/>
        <color theme="1"/>
        <sz val="11.0"/>
      </rPr>
      <t>Autre</t>
    </r>
  </si>
  <si>
    <r>
      <rPr>
        <rFont val="Aptos Narrow"/>
        <color theme="1"/>
        <sz val="11.0"/>
      </rPr>
      <t>Other</t>
    </r>
  </si>
  <si>
    <r>
      <rPr>
        <rFont val="Arial"/>
        <color theme="1"/>
        <sz val="10.0"/>
      </rPr>
      <t>Otra</t>
    </r>
  </si>
  <si>
    <t>region13</t>
  </si>
  <si>
    <t>Region 13</t>
  </si>
  <si>
    <r>
      <rPr>
        <rFont val="Aptos narrow"/>
        <color theme="1"/>
        <sz val="11.0"/>
      </rPr>
      <t>Région 13</t>
    </r>
  </si>
  <si>
    <r>
      <rPr>
        <rFont val="Aptos Narrow"/>
        <color theme="1"/>
        <sz val="11.0"/>
      </rPr>
      <t>Region 13</t>
    </r>
  </si>
  <si>
    <r>
      <rPr>
        <rFont val="Arial"/>
        <color theme="1"/>
        <sz val="10.0"/>
      </rPr>
      <t>Región 13</t>
    </r>
  </si>
  <si>
    <t>region14</t>
  </si>
  <si>
    <t>Region 14</t>
  </si>
  <si>
    <r>
      <rPr>
        <rFont val="Aptos narrow"/>
        <color theme="1"/>
        <sz val="11.0"/>
      </rPr>
      <t>Région 14</t>
    </r>
  </si>
  <si>
    <r>
      <rPr>
        <rFont val="Aptos Narrow"/>
        <color theme="1"/>
        <sz val="11.0"/>
      </rPr>
      <t>Region 14</t>
    </r>
  </si>
  <si>
    <r>
      <rPr>
        <rFont val="Arial"/>
        <color theme="1"/>
        <sz val="10.0"/>
      </rPr>
      <t>Región 14</t>
    </r>
  </si>
  <si>
    <t>region15</t>
  </si>
  <si>
    <t>Region 15</t>
  </si>
  <si>
    <r>
      <rPr>
        <rFont val="Aptos narrow"/>
        <color theme="1"/>
        <sz val="11.0"/>
      </rPr>
      <t>Région 15</t>
    </r>
  </si>
  <si>
    <r>
      <rPr>
        <rFont val="Aptos Narrow"/>
        <color theme="1"/>
        <sz val="11.0"/>
      </rPr>
      <t>Region 15</t>
    </r>
  </si>
  <si>
    <r>
      <rPr>
        <rFont val="Arial"/>
        <color theme="1"/>
        <sz val="10.0"/>
      </rPr>
      <t>Región 15</t>
    </r>
  </si>
  <si>
    <r>
      <rPr>
        <rFont val="Aptos narrow"/>
        <color theme="1"/>
        <sz val="11.0"/>
      </rPr>
      <t>Autre</t>
    </r>
  </si>
  <si>
    <r>
      <rPr>
        <rFont val="Aptos Narrow"/>
        <color theme="1"/>
        <sz val="11.0"/>
      </rPr>
      <t>Other</t>
    </r>
  </si>
  <si>
    <r>
      <rPr>
        <rFont val="Arial"/>
        <color theme="1"/>
        <sz val="10.0"/>
      </rPr>
      <t>Otra</t>
    </r>
  </si>
  <si>
    <t>region16</t>
  </si>
  <si>
    <t>Region 16</t>
  </si>
  <si>
    <r>
      <rPr>
        <rFont val="Aptos narrow"/>
        <color theme="1"/>
        <sz val="11.0"/>
      </rPr>
      <t>Région 16</t>
    </r>
  </si>
  <si>
    <r>
      <rPr>
        <rFont val="Aptos Narrow"/>
        <color theme="1"/>
        <sz val="11.0"/>
      </rPr>
      <t>Region 16</t>
    </r>
  </si>
  <si>
    <r>
      <rPr>
        <rFont val="Arial"/>
        <color theme="1"/>
        <sz val="10.0"/>
      </rPr>
      <t>Región 16</t>
    </r>
  </si>
  <si>
    <t>region17</t>
  </si>
  <si>
    <t>Region 17</t>
  </si>
  <si>
    <r>
      <rPr>
        <rFont val="Aptos narrow"/>
        <color theme="1"/>
        <sz val="11.0"/>
      </rPr>
      <t>Région 17</t>
    </r>
  </si>
  <si>
    <r>
      <rPr>
        <rFont val="Aptos Narrow"/>
        <color theme="1"/>
        <sz val="11.0"/>
      </rPr>
      <t>Region 17</t>
    </r>
  </si>
  <si>
    <r>
      <rPr>
        <rFont val="Arial"/>
        <color theme="1"/>
        <sz val="10.0"/>
      </rPr>
      <t>Región 17</t>
    </r>
  </si>
  <si>
    <t>region18</t>
  </si>
  <si>
    <t>Region 18</t>
  </si>
  <si>
    <r>
      <rPr>
        <rFont val="Aptos narrow"/>
        <color theme="1"/>
        <sz val="11.0"/>
      </rPr>
      <t>Région 18</t>
    </r>
  </si>
  <si>
    <r>
      <rPr>
        <rFont val="Aptos Narrow"/>
        <color theme="1"/>
        <sz val="11.0"/>
      </rPr>
      <t>Region 18</t>
    </r>
  </si>
  <si>
    <r>
      <rPr>
        <rFont val="Arial"/>
        <color theme="1"/>
        <sz val="10.0"/>
      </rPr>
      <t>Región 18</t>
    </r>
  </si>
  <si>
    <r>
      <rPr>
        <rFont val="Aptos narrow"/>
        <color theme="1"/>
        <sz val="11.0"/>
      </rPr>
      <t>Autre</t>
    </r>
  </si>
  <si>
    <r>
      <rPr>
        <rFont val="Aptos Narrow"/>
        <color theme="1"/>
        <sz val="11.0"/>
      </rPr>
      <t>Other</t>
    </r>
  </si>
  <si>
    <r>
      <rPr>
        <rFont val="Arial"/>
        <color theme="1"/>
        <sz val="10.0"/>
      </rPr>
      <t>Otra</t>
    </r>
  </si>
  <si>
    <t>region19</t>
  </si>
  <si>
    <t>Region 19</t>
  </si>
  <si>
    <r>
      <rPr>
        <rFont val="Aptos narrow"/>
        <color theme="1"/>
        <sz val="11.0"/>
      </rPr>
      <t>Région 19</t>
    </r>
  </si>
  <si>
    <r>
      <rPr>
        <rFont val="Aptos Narrow"/>
        <color theme="1"/>
        <sz val="11.0"/>
      </rPr>
      <t>Region 19</t>
    </r>
  </si>
  <si>
    <r>
      <rPr>
        <rFont val="Arial"/>
        <color theme="1"/>
        <sz val="10.0"/>
      </rPr>
      <t>Región 19</t>
    </r>
  </si>
  <si>
    <t>region20</t>
  </si>
  <si>
    <t>Region 20</t>
  </si>
  <si>
    <r>
      <rPr>
        <rFont val="Aptos narrow"/>
        <color theme="1"/>
        <sz val="11.0"/>
      </rPr>
      <t>Région 20</t>
    </r>
  </si>
  <si>
    <r>
      <rPr>
        <rFont val="Aptos Narrow"/>
        <color theme="1"/>
        <sz val="11.0"/>
      </rPr>
      <t>Region 20</t>
    </r>
  </si>
  <si>
    <r>
      <rPr>
        <rFont val="Arial"/>
        <color theme="1"/>
        <sz val="10.0"/>
      </rPr>
      <t>Región 20</t>
    </r>
  </si>
  <si>
    <t>region21</t>
  </si>
  <si>
    <t>Region 21</t>
  </si>
  <si>
    <r>
      <rPr>
        <rFont val="Aptos narrow"/>
        <color theme="1"/>
        <sz val="11.0"/>
      </rPr>
      <t>Région 21</t>
    </r>
  </si>
  <si>
    <r>
      <rPr>
        <rFont val="Aptos Narrow"/>
        <color theme="1"/>
        <sz val="11.0"/>
      </rPr>
      <t>Region 21</t>
    </r>
  </si>
  <si>
    <r>
      <rPr>
        <rFont val="Arial"/>
        <color theme="1"/>
        <sz val="10.0"/>
      </rPr>
      <t>Región 21</t>
    </r>
  </si>
  <si>
    <r>
      <rPr>
        <rFont val="Aptos narrow"/>
        <color theme="1"/>
        <sz val="11.0"/>
      </rPr>
      <t>Autre</t>
    </r>
  </si>
  <si>
    <r>
      <rPr>
        <rFont val="Aptos Narrow"/>
        <color theme="1"/>
        <sz val="11.0"/>
      </rPr>
      <t>Other</t>
    </r>
  </si>
  <si>
    <r>
      <rPr>
        <rFont val="Arial"/>
        <color theme="1"/>
        <sz val="10.0"/>
      </rPr>
      <t>Otra</t>
    </r>
  </si>
  <si>
    <t>region22</t>
  </si>
  <si>
    <t>Region 22</t>
  </si>
  <si>
    <r>
      <rPr>
        <rFont val="Aptos narrow"/>
        <color theme="1"/>
        <sz val="11.0"/>
      </rPr>
      <t>Région 22</t>
    </r>
  </si>
  <si>
    <r>
      <rPr>
        <rFont val="Aptos Narrow"/>
        <color theme="1"/>
        <sz val="11.0"/>
      </rPr>
      <t>Region 22</t>
    </r>
  </si>
  <si>
    <r>
      <rPr>
        <rFont val="Arial"/>
        <color theme="1"/>
        <sz val="10.0"/>
      </rPr>
      <t>Región 22</t>
    </r>
  </si>
  <si>
    <t>region23</t>
  </si>
  <si>
    <t>Region 23</t>
  </si>
  <si>
    <r>
      <rPr>
        <rFont val="Aptos narrow"/>
        <color theme="1"/>
        <sz val="11.0"/>
      </rPr>
      <t>Région 23</t>
    </r>
  </si>
  <si>
    <r>
      <rPr>
        <rFont val="Aptos Narrow"/>
        <color theme="1"/>
        <sz val="11.0"/>
      </rPr>
      <t>Region 23</t>
    </r>
  </si>
  <si>
    <r>
      <rPr>
        <rFont val="Arial"/>
        <color theme="1"/>
        <sz val="10.0"/>
      </rPr>
      <t>Región 23</t>
    </r>
  </si>
  <si>
    <t>region24</t>
  </si>
  <si>
    <t>Region 24</t>
  </si>
  <si>
    <r>
      <rPr>
        <rFont val="Aptos narrow"/>
        <color theme="1"/>
        <sz val="11.0"/>
      </rPr>
      <t>Région 24</t>
    </r>
  </si>
  <si>
    <r>
      <rPr>
        <rFont val="Aptos Narrow"/>
        <color theme="1"/>
        <sz val="11.0"/>
      </rPr>
      <t>Region 24</t>
    </r>
  </si>
  <si>
    <r>
      <rPr>
        <rFont val="Arial"/>
        <color theme="1"/>
        <sz val="10.0"/>
      </rPr>
      <t>Región 24</t>
    </r>
  </si>
  <si>
    <r>
      <rPr>
        <rFont val="Aptos narrow"/>
        <color theme="1"/>
        <sz val="11.0"/>
      </rPr>
      <t>Autre</t>
    </r>
  </si>
  <si>
    <r>
      <rPr>
        <rFont val="Aptos Narrow"/>
        <color theme="1"/>
        <sz val="11.0"/>
      </rPr>
      <t>Other</t>
    </r>
  </si>
  <si>
    <r>
      <rPr>
        <rFont val="Arial"/>
        <color theme="1"/>
        <sz val="10.0"/>
      </rPr>
      <t>Otra</t>
    </r>
  </si>
  <si>
    <t>region25</t>
  </si>
  <si>
    <t>Region 25</t>
  </si>
  <si>
    <r>
      <rPr>
        <rFont val="Aptos narrow"/>
        <color theme="1"/>
        <sz val="11.0"/>
      </rPr>
      <t>Région 25</t>
    </r>
  </si>
  <si>
    <r>
      <rPr>
        <rFont val="Aptos Narrow"/>
        <color theme="1"/>
        <sz val="11.0"/>
      </rPr>
      <t>Region 25</t>
    </r>
  </si>
  <si>
    <r>
      <rPr>
        <rFont val="Arial"/>
        <color theme="1"/>
        <sz val="10.0"/>
      </rPr>
      <t>Región 25</t>
    </r>
  </si>
  <si>
    <t>region26</t>
  </si>
  <si>
    <t>Region 26</t>
  </si>
  <si>
    <r>
      <rPr>
        <rFont val="Aptos narrow"/>
        <color theme="1"/>
        <sz val="11.0"/>
      </rPr>
      <t>Région 26</t>
    </r>
  </si>
  <si>
    <r>
      <rPr>
        <rFont val="Aptos Narrow"/>
        <color theme="1"/>
        <sz val="11.0"/>
      </rPr>
      <t>Region 26</t>
    </r>
  </si>
  <si>
    <r>
      <rPr>
        <rFont val="Arial"/>
        <color theme="1"/>
        <sz val="10.0"/>
      </rPr>
      <t>Región 26</t>
    </r>
  </si>
  <si>
    <t>region27</t>
  </si>
  <si>
    <t>Region 27</t>
  </si>
  <si>
    <r>
      <rPr>
        <rFont val="Aptos narrow"/>
        <color theme="1"/>
        <sz val="11.0"/>
      </rPr>
      <t>Région 27</t>
    </r>
  </si>
  <si>
    <r>
      <rPr>
        <rFont val="Aptos Narrow"/>
        <color theme="1"/>
        <sz val="11.0"/>
      </rPr>
      <t>Region 27</t>
    </r>
  </si>
  <si>
    <r>
      <rPr>
        <rFont val="Arial"/>
        <color theme="1"/>
        <sz val="10.0"/>
      </rPr>
      <t>Región 27</t>
    </r>
  </si>
  <si>
    <r>
      <rPr>
        <rFont val="Aptos narrow"/>
        <color theme="1"/>
        <sz val="11.0"/>
      </rPr>
      <t>Autre</t>
    </r>
  </si>
  <si>
    <r>
      <rPr>
        <rFont val="Aptos Narrow"/>
        <color theme="1"/>
        <sz val="11.0"/>
      </rPr>
      <t>Other</t>
    </r>
  </si>
  <si>
    <r>
      <rPr>
        <rFont val="Arial"/>
        <color theme="1"/>
        <sz val="10.0"/>
      </rPr>
      <t>Otra</t>
    </r>
  </si>
  <si>
    <t>region28</t>
  </si>
  <si>
    <t>Region 28</t>
  </si>
  <si>
    <r>
      <rPr>
        <rFont val="Aptos narrow"/>
        <color theme="1"/>
        <sz val="11.0"/>
      </rPr>
      <t>Région 28</t>
    </r>
  </si>
  <si>
    <r>
      <rPr>
        <rFont val="Aptos Narrow"/>
        <color theme="1"/>
        <sz val="11.0"/>
      </rPr>
      <t>Region 28</t>
    </r>
  </si>
  <si>
    <r>
      <rPr>
        <rFont val="Arial"/>
        <color theme="1"/>
        <sz val="10.0"/>
      </rPr>
      <t>Región 28</t>
    </r>
  </si>
  <si>
    <t>region29</t>
  </si>
  <si>
    <t>Region 29</t>
  </si>
  <si>
    <r>
      <rPr>
        <rFont val="Aptos narrow"/>
        <color theme="1"/>
        <sz val="11.0"/>
      </rPr>
      <t>Région 29</t>
    </r>
  </si>
  <si>
    <r>
      <rPr>
        <rFont val="Aptos Narrow"/>
        <color theme="1"/>
        <sz val="11.0"/>
      </rPr>
      <t>Region 29</t>
    </r>
  </si>
  <si>
    <r>
      <rPr>
        <rFont val="Arial"/>
        <color theme="1"/>
        <sz val="10.0"/>
      </rPr>
      <t>Región 29</t>
    </r>
  </si>
  <si>
    <t>region30</t>
  </si>
  <si>
    <t>Region 30</t>
  </si>
  <si>
    <r>
      <rPr>
        <rFont val="Aptos narrow"/>
        <color theme="1"/>
        <sz val="11.0"/>
      </rPr>
      <t>Région 30</t>
    </r>
  </si>
  <si>
    <r>
      <rPr>
        <rFont val="Aptos Narrow"/>
        <color theme="1"/>
        <sz val="11.0"/>
      </rPr>
      <t>Region 30</t>
    </r>
  </si>
  <si>
    <r>
      <rPr>
        <rFont val="Arial"/>
        <color theme="1"/>
        <sz val="10.0"/>
      </rPr>
      <t>Región 30</t>
    </r>
  </si>
  <si>
    <r>
      <rPr>
        <rFont val="Aptos narrow"/>
        <color theme="1"/>
        <sz val="11.0"/>
      </rPr>
      <t>Autre</t>
    </r>
  </si>
  <si>
    <r>
      <rPr>
        <rFont val="Aptos Narrow"/>
        <color theme="1"/>
        <sz val="11.0"/>
      </rPr>
      <t>Other</t>
    </r>
  </si>
  <si>
    <r>
      <rPr>
        <rFont val="Arial"/>
        <color theme="1"/>
        <sz val="10.0"/>
      </rPr>
      <t>Otra</t>
    </r>
  </si>
  <si>
    <t>region31</t>
  </si>
  <si>
    <t>Region 31</t>
  </si>
  <si>
    <r>
      <rPr>
        <rFont val="Aptos narrow"/>
        <color theme="1"/>
        <sz val="11.0"/>
      </rPr>
      <t>Région 31</t>
    </r>
  </si>
  <si>
    <r>
      <rPr>
        <rFont val="Aptos Narrow"/>
        <color theme="1"/>
        <sz val="11.0"/>
      </rPr>
      <t>Region 31</t>
    </r>
  </si>
  <si>
    <r>
      <rPr>
        <rFont val="Arial"/>
        <color theme="1"/>
        <sz val="10.0"/>
      </rPr>
      <t>Región 31</t>
    </r>
  </si>
  <si>
    <t>region32</t>
  </si>
  <si>
    <t>Region 32</t>
  </si>
  <si>
    <r>
      <rPr>
        <rFont val="Aptos narrow"/>
        <color theme="1"/>
        <sz val="11.0"/>
      </rPr>
      <t>Région 32</t>
    </r>
  </si>
  <si>
    <r>
      <rPr>
        <rFont val="Aptos Narrow"/>
        <color theme="1"/>
        <sz val="11.0"/>
      </rPr>
      <t>Region 32</t>
    </r>
  </si>
  <si>
    <r>
      <rPr>
        <rFont val="Arial"/>
        <color theme="1"/>
        <sz val="10.0"/>
      </rPr>
      <t>Región 32</t>
    </r>
  </si>
  <si>
    <t>region33</t>
  </si>
  <si>
    <t>Region 33</t>
  </si>
  <si>
    <r>
      <rPr>
        <rFont val="Aptos narrow"/>
        <color theme="1"/>
        <sz val="11.0"/>
      </rPr>
      <t>Région 33</t>
    </r>
  </si>
  <si>
    <r>
      <rPr>
        <rFont val="Aptos Narrow"/>
        <color theme="1"/>
        <sz val="11.0"/>
      </rPr>
      <t>Region 33</t>
    </r>
  </si>
  <si>
    <r>
      <rPr>
        <rFont val="Arial"/>
        <color theme="1"/>
        <sz val="10.0"/>
      </rPr>
      <t>Región 33</t>
    </r>
  </si>
  <si>
    <r>
      <rPr>
        <rFont val="Aptos narrow"/>
        <color theme="1"/>
        <sz val="11.0"/>
      </rPr>
      <t>Autre</t>
    </r>
  </si>
  <si>
    <r>
      <rPr>
        <rFont val="Aptos Narrow"/>
        <color theme="1"/>
        <sz val="11.0"/>
      </rPr>
      <t>Other</t>
    </r>
  </si>
  <si>
    <r>
      <rPr>
        <rFont val="Arial"/>
        <color theme="1"/>
        <sz val="10.0"/>
      </rPr>
      <t>Otra</t>
    </r>
  </si>
  <si>
    <t>region34</t>
  </si>
  <si>
    <t>Region 34</t>
  </si>
  <si>
    <r>
      <rPr>
        <rFont val="Aptos narrow"/>
        <color theme="1"/>
        <sz val="11.0"/>
      </rPr>
      <t>Région 34</t>
    </r>
  </si>
  <si>
    <r>
      <rPr>
        <rFont val="Aptos Narrow"/>
        <color theme="1"/>
        <sz val="11.0"/>
      </rPr>
      <t>Region 34</t>
    </r>
  </si>
  <si>
    <r>
      <rPr>
        <rFont val="Arial"/>
        <color theme="1"/>
        <sz val="10.0"/>
      </rPr>
      <t>Región 34</t>
    </r>
  </si>
  <si>
    <t>region35</t>
  </si>
  <si>
    <t>Region 35</t>
  </si>
  <si>
    <r>
      <rPr>
        <rFont val="Aptos narrow"/>
        <color theme="1"/>
        <sz val="11.0"/>
      </rPr>
      <t>Région 35</t>
    </r>
  </si>
  <si>
    <r>
      <rPr>
        <rFont val="Aptos Narrow"/>
        <color theme="1"/>
        <sz val="11.0"/>
      </rPr>
      <t>Region 35</t>
    </r>
  </si>
  <si>
    <r>
      <rPr>
        <rFont val="Arial"/>
        <color theme="1"/>
        <sz val="10.0"/>
      </rPr>
      <t>Región 35</t>
    </r>
  </si>
  <si>
    <t>region36</t>
  </si>
  <si>
    <t>Region 36</t>
  </si>
  <si>
    <r>
      <rPr>
        <rFont val="Aptos narrow"/>
        <color theme="1"/>
        <sz val="11.0"/>
      </rPr>
      <t>Région 36</t>
    </r>
  </si>
  <si>
    <r>
      <rPr>
        <rFont val="Aptos Narrow"/>
        <color theme="1"/>
        <sz val="11.0"/>
      </rPr>
      <t>Region 36</t>
    </r>
  </si>
  <si>
    <r>
      <rPr>
        <rFont val="Arial"/>
        <color theme="1"/>
        <sz val="10.0"/>
      </rPr>
      <t>Región 36</t>
    </r>
  </si>
  <si>
    <r>
      <rPr>
        <rFont val="Aptos narrow"/>
        <color theme="1"/>
        <sz val="11.0"/>
      </rPr>
      <t>Autre</t>
    </r>
  </si>
  <si>
    <r>
      <rPr>
        <rFont val="Aptos Narrow"/>
        <color theme="1"/>
        <sz val="11.0"/>
      </rPr>
      <t>Other</t>
    </r>
  </si>
  <si>
    <r>
      <rPr>
        <rFont val="Arial"/>
        <color theme="1"/>
        <sz val="10.0"/>
      </rPr>
      <t>Otra</t>
    </r>
  </si>
  <si>
    <t>region37</t>
  </si>
  <si>
    <t>Region 37</t>
  </si>
  <si>
    <r>
      <rPr>
        <rFont val="Aptos narrow"/>
        <color theme="1"/>
        <sz val="11.0"/>
      </rPr>
      <t>Région 37</t>
    </r>
  </si>
  <si>
    <r>
      <rPr>
        <rFont val="Aptos Narrow"/>
        <color theme="1"/>
        <sz val="11.0"/>
      </rPr>
      <t>Region 37</t>
    </r>
  </si>
  <si>
    <r>
      <rPr>
        <rFont val="Arial"/>
        <color theme="1"/>
        <sz val="10.0"/>
      </rPr>
      <t>Región 37</t>
    </r>
  </si>
  <si>
    <t>region38</t>
  </si>
  <si>
    <t>Region 38</t>
  </si>
  <si>
    <r>
      <rPr>
        <rFont val="Aptos narrow"/>
        <color theme="1"/>
        <sz val="11.0"/>
      </rPr>
      <t>Région 38</t>
    </r>
  </si>
  <si>
    <r>
      <rPr>
        <rFont val="Aptos Narrow"/>
        <color theme="1"/>
        <sz val="11.0"/>
      </rPr>
      <t>Region 38</t>
    </r>
  </si>
  <si>
    <r>
      <rPr>
        <rFont val="Arial"/>
        <color theme="1"/>
        <sz val="10.0"/>
      </rPr>
      <t>Región 38</t>
    </r>
  </si>
  <si>
    <t>region39</t>
  </si>
  <si>
    <t>Region 39</t>
  </si>
  <si>
    <r>
      <rPr>
        <rFont val="Aptos narrow"/>
        <color theme="1"/>
        <sz val="11.0"/>
      </rPr>
      <t>Région 39</t>
    </r>
  </si>
  <si>
    <r>
      <rPr>
        <rFont val="Aptos Narrow"/>
        <color theme="1"/>
        <sz val="11.0"/>
      </rPr>
      <t>Region 39</t>
    </r>
  </si>
  <si>
    <r>
      <rPr>
        <rFont val="Arial"/>
        <color theme="1"/>
        <sz val="10.0"/>
      </rPr>
      <t>Región 39</t>
    </r>
  </si>
  <si>
    <r>
      <rPr>
        <rFont val="Aptos narrow"/>
        <color theme="1"/>
        <sz val="11.0"/>
      </rPr>
      <t>Autre</t>
    </r>
  </si>
  <si>
    <r>
      <rPr>
        <rFont val="Aptos Narrow"/>
        <color theme="1"/>
        <sz val="11.0"/>
      </rPr>
      <t>Other</t>
    </r>
  </si>
  <si>
    <r>
      <rPr>
        <rFont val="Arial"/>
        <color theme="1"/>
        <sz val="10.0"/>
      </rPr>
      <t>Otra</t>
    </r>
  </si>
  <si>
    <t>region40</t>
  </si>
  <si>
    <t>Region 40</t>
  </si>
  <si>
    <r>
      <rPr>
        <rFont val="Aptos narrow"/>
        <color theme="1"/>
        <sz val="11.0"/>
      </rPr>
      <t>Région 40</t>
    </r>
  </si>
  <si>
    <r>
      <rPr>
        <rFont val="Aptos Narrow"/>
        <color theme="1"/>
        <sz val="11.0"/>
      </rPr>
      <t>Region 40</t>
    </r>
  </si>
  <si>
    <r>
      <rPr>
        <rFont val="Arial"/>
        <color theme="1"/>
        <sz val="10.0"/>
      </rPr>
      <t>Región 40</t>
    </r>
  </si>
  <si>
    <t>region41</t>
  </si>
  <si>
    <t>Region 41</t>
  </si>
  <si>
    <r>
      <rPr>
        <rFont val="Aptos narrow"/>
        <color theme="1"/>
        <sz val="11.0"/>
      </rPr>
      <t>Région 41</t>
    </r>
  </si>
  <si>
    <r>
      <rPr>
        <rFont val="Aptos Narrow"/>
        <color theme="1"/>
        <sz val="11.0"/>
      </rPr>
      <t>Region 41</t>
    </r>
  </si>
  <si>
    <r>
      <rPr>
        <rFont val="Arial"/>
        <color theme="1"/>
        <sz val="10.0"/>
      </rPr>
      <t>Región 41</t>
    </r>
  </si>
  <si>
    <t>region42</t>
  </si>
  <si>
    <t>Region 42</t>
  </si>
  <si>
    <r>
      <rPr>
        <rFont val="Aptos narrow"/>
        <color theme="1"/>
        <sz val="11.0"/>
      </rPr>
      <t>Région 42</t>
    </r>
  </si>
  <si>
    <r>
      <rPr>
        <rFont val="Aptos Narrow"/>
        <color theme="1"/>
        <sz val="11.0"/>
      </rPr>
      <t>Region 42</t>
    </r>
  </si>
  <si>
    <r>
      <rPr>
        <rFont val="Arial"/>
        <color theme="1"/>
        <sz val="10.0"/>
      </rPr>
      <t>Región 42</t>
    </r>
  </si>
  <si>
    <r>
      <rPr>
        <rFont val="Aptos narrow"/>
        <color theme="1"/>
        <sz val="11.0"/>
      </rPr>
      <t>Autre</t>
    </r>
  </si>
  <si>
    <r>
      <rPr>
        <rFont val="Aptos Narrow"/>
        <color theme="1"/>
        <sz val="11.0"/>
      </rPr>
      <t>Other</t>
    </r>
  </si>
  <si>
    <r>
      <rPr>
        <rFont val="Arial"/>
        <color theme="1"/>
        <sz val="10.0"/>
      </rPr>
      <t>Otra</t>
    </r>
  </si>
  <si>
    <t>region43</t>
  </si>
  <si>
    <t>Region 43</t>
  </si>
  <si>
    <r>
      <rPr>
        <rFont val="Aptos narrow"/>
        <color theme="1"/>
        <sz val="11.0"/>
      </rPr>
      <t>Région 43</t>
    </r>
  </si>
  <si>
    <r>
      <rPr>
        <rFont val="Aptos Narrow"/>
        <color theme="1"/>
        <sz val="11.0"/>
      </rPr>
      <t>Region 43</t>
    </r>
  </si>
  <si>
    <r>
      <rPr>
        <rFont val="Arial"/>
        <color theme="1"/>
        <sz val="10.0"/>
      </rPr>
      <t>Región 43</t>
    </r>
  </si>
  <si>
    <t>region44</t>
  </si>
  <si>
    <t>Region 44</t>
  </si>
  <si>
    <r>
      <rPr>
        <rFont val="Aptos narrow"/>
        <color theme="1"/>
        <sz val="11.0"/>
      </rPr>
      <t>Région 44</t>
    </r>
  </si>
  <si>
    <r>
      <rPr>
        <rFont val="Aptos Narrow"/>
        <color theme="1"/>
        <sz val="11.0"/>
      </rPr>
      <t>Region 44</t>
    </r>
  </si>
  <si>
    <r>
      <rPr>
        <rFont val="Arial"/>
        <color theme="1"/>
        <sz val="10.0"/>
      </rPr>
      <t>Región 44</t>
    </r>
  </si>
  <si>
    <t>region45</t>
  </si>
  <si>
    <t>Region 45</t>
  </si>
  <si>
    <r>
      <rPr>
        <rFont val="Aptos narrow"/>
        <color theme="1"/>
        <sz val="11.0"/>
      </rPr>
      <t>Région 45</t>
    </r>
  </si>
  <si>
    <r>
      <rPr>
        <rFont val="Aptos Narrow"/>
        <color theme="1"/>
        <sz val="11.0"/>
      </rPr>
      <t>Region 45</t>
    </r>
  </si>
  <si>
    <r>
      <rPr>
        <rFont val="Arial"/>
        <color theme="1"/>
        <sz val="10.0"/>
      </rPr>
      <t>Región 45</t>
    </r>
  </si>
  <si>
    <r>
      <rPr>
        <rFont val="Aptos narrow"/>
        <color theme="1"/>
        <sz val="11.0"/>
      </rPr>
      <t>Autre</t>
    </r>
  </si>
  <si>
    <r>
      <rPr>
        <rFont val="Aptos Narrow"/>
        <color theme="1"/>
        <sz val="11.0"/>
      </rPr>
      <t>Other</t>
    </r>
  </si>
  <si>
    <r>
      <rPr>
        <rFont val="Arial"/>
        <color theme="1"/>
        <sz val="10.0"/>
      </rPr>
      <t>Otra</t>
    </r>
  </si>
  <si>
    <t>region46</t>
  </si>
  <si>
    <t>Region 46</t>
  </si>
  <si>
    <r>
      <rPr>
        <rFont val="Aptos narrow"/>
        <color theme="1"/>
        <sz val="11.0"/>
      </rPr>
      <t>Région 46</t>
    </r>
  </si>
  <si>
    <r>
      <rPr>
        <rFont val="Aptos Narrow"/>
        <color theme="1"/>
        <sz val="11.0"/>
      </rPr>
      <t>Region 46</t>
    </r>
  </si>
  <si>
    <r>
      <rPr>
        <rFont val="Arial"/>
        <color theme="1"/>
        <sz val="10.0"/>
      </rPr>
      <t>Región 46</t>
    </r>
  </si>
  <si>
    <t>region47</t>
  </si>
  <si>
    <t>Region 47</t>
  </si>
  <si>
    <r>
      <rPr>
        <rFont val="Aptos narrow"/>
        <color theme="1"/>
        <sz val="11.0"/>
      </rPr>
      <t>Région 47</t>
    </r>
  </si>
  <si>
    <r>
      <rPr>
        <rFont val="Aptos Narrow"/>
        <color theme="1"/>
        <sz val="11.0"/>
      </rPr>
      <t>Region 47</t>
    </r>
  </si>
  <si>
    <r>
      <rPr>
        <rFont val="Arial"/>
        <color theme="1"/>
        <sz val="10.0"/>
      </rPr>
      <t>Región 47</t>
    </r>
  </si>
  <si>
    <t>region48</t>
  </si>
  <si>
    <t>Region 48</t>
  </si>
  <si>
    <r>
      <rPr>
        <rFont val="Aptos narrow"/>
        <color theme="1"/>
        <sz val="11.0"/>
      </rPr>
      <t>Région 48</t>
    </r>
  </si>
  <si>
    <r>
      <rPr>
        <rFont val="Aptos Narrow"/>
        <color theme="1"/>
        <sz val="11.0"/>
      </rPr>
      <t>Region 48</t>
    </r>
  </si>
  <si>
    <r>
      <rPr>
        <rFont val="Arial"/>
        <color theme="1"/>
        <sz val="10.0"/>
      </rPr>
      <t>Región 48</t>
    </r>
  </si>
  <si>
    <r>
      <rPr>
        <rFont val="Aptos narrow"/>
        <color theme="1"/>
        <sz val="11.0"/>
      </rPr>
      <t>Autre</t>
    </r>
  </si>
  <si>
    <r>
      <rPr>
        <rFont val="Aptos Narrow"/>
        <color theme="1"/>
        <sz val="11.0"/>
      </rPr>
      <t>Other</t>
    </r>
  </si>
  <si>
    <r>
      <rPr>
        <rFont val="Arial"/>
        <color theme="1"/>
        <sz val="10.0"/>
      </rPr>
      <t>Otra</t>
    </r>
  </si>
  <si>
    <t>region49</t>
  </si>
  <si>
    <t>Region 49</t>
  </si>
  <si>
    <r>
      <rPr>
        <rFont val="Aptos narrow"/>
        <color theme="1"/>
        <sz val="11.0"/>
      </rPr>
      <t>Région 49</t>
    </r>
  </si>
  <si>
    <r>
      <rPr>
        <rFont val="Aptos Narrow"/>
        <color theme="1"/>
        <sz val="11.0"/>
      </rPr>
      <t>Region 49</t>
    </r>
  </si>
  <si>
    <r>
      <rPr>
        <rFont val="Arial"/>
        <color theme="1"/>
        <sz val="10.0"/>
      </rPr>
      <t>Región 49</t>
    </r>
  </si>
  <si>
    <t>region50</t>
  </si>
  <si>
    <t>Region 50</t>
  </si>
  <si>
    <r>
      <rPr>
        <rFont val="Aptos narrow"/>
        <color theme="1"/>
        <sz val="11.0"/>
      </rPr>
      <t>Région 50</t>
    </r>
  </si>
  <si>
    <r>
      <rPr>
        <rFont val="Aptos Narrow"/>
        <color theme="1"/>
        <sz val="11.0"/>
      </rPr>
      <t>Region 50</t>
    </r>
  </si>
  <si>
    <r>
      <rPr>
        <rFont val="Arial"/>
        <color theme="1"/>
        <sz val="10.0"/>
      </rPr>
      <t>Región 50</t>
    </r>
  </si>
  <si>
    <t>region51</t>
  </si>
  <si>
    <t>Region 51</t>
  </si>
  <si>
    <r>
      <rPr>
        <rFont val="Aptos narrow"/>
        <color theme="1"/>
        <sz val="11.0"/>
      </rPr>
      <t>Région 51</t>
    </r>
  </si>
  <si>
    <r>
      <rPr>
        <rFont val="Aptos Narrow"/>
        <color theme="1"/>
        <sz val="11.0"/>
      </rPr>
      <t>Region 51</t>
    </r>
  </si>
  <si>
    <r>
      <rPr>
        <rFont val="Arial"/>
        <color theme="1"/>
        <sz val="10.0"/>
      </rPr>
      <t>Región 51</t>
    </r>
  </si>
  <si>
    <r>
      <rPr>
        <rFont val="Aptos narrow"/>
        <color theme="1"/>
        <sz val="11.0"/>
      </rPr>
      <t>Autre</t>
    </r>
  </si>
  <si>
    <r>
      <rPr>
        <rFont val="Aptos Narrow"/>
        <color theme="1"/>
        <sz val="11.0"/>
      </rPr>
      <t>Other</t>
    </r>
  </si>
  <si>
    <r>
      <rPr>
        <rFont val="Arial"/>
        <color theme="1"/>
        <sz val="10.0"/>
      </rPr>
      <t>Otra</t>
    </r>
  </si>
  <si>
    <t>region52</t>
  </si>
  <si>
    <t>Region 52</t>
  </si>
  <si>
    <r>
      <rPr>
        <rFont val="Aptos narrow"/>
        <color theme="1"/>
        <sz val="11.0"/>
      </rPr>
      <t>Région 52</t>
    </r>
  </si>
  <si>
    <r>
      <rPr>
        <rFont val="Aptos Narrow"/>
        <color theme="1"/>
        <sz val="11.0"/>
      </rPr>
      <t>Region 52</t>
    </r>
  </si>
  <si>
    <r>
      <rPr>
        <rFont val="Arial"/>
        <color theme="1"/>
        <sz val="10.0"/>
      </rPr>
      <t>Región 52</t>
    </r>
  </si>
  <si>
    <t>region53</t>
  </si>
  <si>
    <t>Region 53</t>
  </si>
  <si>
    <r>
      <rPr>
        <rFont val="Aptos narrow"/>
        <color theme="1"/>
        <sz val="11.0"/>
      </rPr>
      <t>Région 53</t>
    </r>
  </si>
  <si>
    <r>
      <rPr>
        <rFont val="Aptos Narrow"/>
        <color theme="1"/>
        <sz val="11.0"/>
      </rPr>
      <t>Region 53</t>
    </r>
  </si>
  <si>
    <r>
      <rPr>
        <rFont val="Arial"/>
        <color theme="1"/>
        <sz val="10.0"/>
      </rPr>
      <t>Región 53</t>
    </r>
  </si>
  <si>
    <t>region54</t>
  </si>
  <si>
    <t>Region 54</t>
  </si>
  <si>
    <r>
      <rPr>
        <rFont val="Aptos narrow"/>
        <color theme="1"/>
        <sz val="11.0"/>
      </rPr>
      <t>Région 54</t>
    </r>
  </si>
  <si>
    <r>
      <rPr>
        <rFont val="Aptos Narrow"/>
        <color theme="1"/>
        <sz val="11.0"/>
      </rPr>
      <t>Region 54</t>
    </r>
  </si>
  <si>
    <r>
      <rPr>
        <rFont val="Arial"/>
        <color theme="1"/>
        <sz val="10.0"/>
      </rPr>
      <t>Región 54</t>
    </r>
  </si>
  <si>
    <r>
      <rPr>
        <rFont val="Aptos narrow"/>
        <color theme="1"/>
        <sz val="11.0"/>
      </rPr>
      <t>Autre</t>
    </r>
  </si>
  <si>
    <r>
      <rPr>
        <rFont val="Aptos Narrow"/>
        <color theme="1"/>
        <sz val="11.0"/>
      </rPr>
      <t>Other</t>
    </r>
  </si>
  <si>
    <r>
      <rPr>
        <rFont val="Arial"/>
        <color theme="1"/>
        <sz val="10.0"/>
      </rPr>
      <t>Otra</t>
    </r>
  </si>
  <si>
    <t>region55</t>
  </si>
  <si>
    <t>Region 55</t>
  </si>
  <si>
    <r>
      <rPr>
        <rFont val="Aptos narrow"/>
        <color theme="1"/>
        <sz val="11.0"/>
      </rPr>
      <t>Région 55</t>
    </r>
  </si>
  <si>
    <r>
      <rPr>
        <rFont val="Aptos Narrow"/>
        <color theme="1"/>
        <sz val="11.0"/>
      </rPr>
      <t>Region 55</t>
    </r>
  </si>
  <si>
    <r>
      <rPr>
        <rFont val="Arial"/>
        <color theme="1"/>
        <sz val="10.0"/>
      </rPr>
      <t>Región 55</t>
    </r>
  </si>
  <si>
    <t>region56</t>
  </si>
  <si>
    <t>Region 56</t>
  </si>
  <si>
    <r>
      <rPr>
        <rFont val="Aptos narrow"/>
        <color theme="1"/>
        <sz val="11.0"/>
      </rPr>
      <t>Région 56</t>
    </r>
  </si>
  <si>
    <r>
      <rPr>
        <rFont val="Aptos Narrow"/>
        <color theme="1"/>
        <sz val="11.0"/>
      </rPr>
      <t>Region 56</t>
    </r>
  </si>
  <si>
    <r>
      <rPr>
        <rFont val="Arial"/>
        <color theme="1"/>
        <sz val="10.0"/>
      </rPr>
      <t>Región 56</t>
    </r>
  </si>
  <si>
    <t>region57</t>
  </si>
  <si>
    <t>Region 57</t>
  </si>
  <si>
    <r>
      <rPr>
        <rFont val="Aptos narrow"/>
        <color theme="1"/>
        <sz val="11.0"/>
      </rPr>
      <t>Région 57</t>
    </r>
  </si>
  <si>
    <r>
      <rPr>
        <rFont val="Aptos Narrow"/>
        <color theme="1"/>
        <sz val="11.0"/>
      </rPr>
      <t>Region 57</t>
    </r>
  </si>
  <si>
    <r>
      <rPr>
        <rFont val="Arial"/>
        <color theme="1"/>
        <sz val="10.0"/>
      </rPr>
      <t>Región 57</t>
    </r>
  </si>
  <si>
    <r>
      <rPr>
        <rFont val="Aptos narrow"/>
        <color theme="1"/>
        <sz val="11.0"/>
      </rPr>
      <t>Autre</t>
    </r>
  </si>
  <si>
    <r>
      <rPr>
        <rFont val="Aptos Narrow"/>
        <color theme="1"/>
        <sz val="11.0"/>
      </rPr>
      <t>Other</t>
    </r>
  </si>
  <si>
    <r>
      <rPr>
        <rFont val="Arial"/>
        <color theme="1"/>
        <sz val="10.0"/>
      </rPr>
      <t>Otra</t>
    </r>
  </si>
  <si>
    <t>region58</t>
  </si>
  <si>
    <t>Region 58</t>
  </si>
  <si>
    <r>
      <rPr>
        <rFont val="Aptos narrow"/>
        <color theme="1"/>
        <sz val="11.0"/>
      </rPr>
      <t>Région 58</t>
    </r>
  </si>
  <si>
    <r>
      <rPr>
        <rFont val="Aptos Narrow"/>
        <color theme="1"/>
        <sz val="11.0"/>
      </rPr>
      <t>Region 58</t>
    </r>
  </si>
  <si>
    <r>
      <rPr>
        <rFont val="Arial"/>
        <color theme="1"/>
        <sz val="10.0"/>
      </rPr>
      <t>Región 58</t>
    </r>
  </si>
  <si>
    <t>region59</t>
  </si>
  <si>
    <t>Region 59</t>
  </si>
  <si>
    <r>
      <rPr>
        <rFont val="Aptos narrow"/>
        <color theme="1"/>
        <sz val="11.0"/>
      </rPr>
      <t>Région 59</t>
    </r>
  </si>
  <si>
    <r>
      <rPr>
        <rFont val="Aptos Narrow"/>
        <color theme="1"/>
        <sz val="11.0"/>
      </rPr>
      <t>Region 59</t>
    </r>
  </si>
  <si>
    <r>
      <rPr>
        <rFont val="Arial"/>
        <color theme="1"/>
        <sz val="10.0"/>
      </rPr>
      <t>Región 59</t>
    </r>
  </si>
  <si>
    <t>region60</t>
  </si>
  <si>
    <t>Region 60</t>
  </si>
  <si>
    <r>
      <rPr>
        <rFont val="Aptos narrow"/>
        <color theme="1"/>
        <sz val="11.0"/>
      </rPr>
      <t>Région 60</t>
    </r>
  </si>
  <si>
    <r>
      <rPr>
        <rFont val="Aptos Narrow"/>
        <color theme="1"/>
        <sz val="11.0"/>
      </rPr>
      <t>Region 60</t>
    </r>
  </si>
  <si>
    <r>
      <rPr>
        <rFont val="Arial"/>
        <color theme="1"/>
        <sz val="10.0"/>
      </rPr>
      <t>Región 60</t>
    </r>
  </si>
  <si>
    <r>
      <rPr>
        <rFont val="Aptos narrow"/>
        <color theme="1"/>
        <sz val="11.0"/>
      </rPr>
      <t>Autre</t>
    </r>
  </si>
  <si>
    <r>
      <rPr>
        <rFont val="Aptos Narrow"/>
        <color theme="1"/>
        <sz val="11.0"/>
      </rPr>
      <t>Other</t>
    </r>
  </si>
  <si>
    <r>
      <rPr>
        <rFont val="Arial"/>
        <color theme="1"/>
        <sz val="10.0"/>
      </rPr>
      <t>Otra</t>
    </r>
  </si>
  <si>
    <t>region61</t>
  </si>
  <si>
    <t>Region 61</t>
  </si>
  <si>
    <r>
      <rPr>
        <rFont val="Aptos narrow"/>
        <color theme="1"/>
        <sz val="11.0"/>
      </rPr>
      <t>Région 61</t>
    </r>
  </si>
  <si>
    <r>
      <rPr>
        <rFont val="Aptos Narrow"/>
        <color theme="1"/>
        <sz val="11.0"/>
      </rPr>
      <t>Region 61</t>
    </r>
  </si>
  <si>
    <r>
      <rPr>
        <rFont val="Arial"/>
        <color theme="1"/>
        <sz val="10.0"/>
      </rPr>
      <t>Región 61</t>
    </r>
  </si>
  <si>
    <t>region62</t>
  </si>
  <si>
    <t>Region 62</t>
  </si>
  <si>
    <r>
      <rPr>
        <rFont val="Aptos narrow"/>
        <color theme="1"/>
        <sz val="11.0"/>
      </rPr>
      <t>Région 62</t>
    </r>
  </si>
  <si>
    <r>
      <rPr>
        <rFont val="Aptos Narrow"/>
        <color theme="1"/>
        <sz val="11.0"/>
      </rPr>
      <t>Region 62</t>
    </r>
  </si>
  <si>
    <r>
      <rPr>
        <rFont val="Arial"/>
        <color theme="1"/>
        <sz val="10.0"/>
      </rPr>
      <t>Región 62</t>
    </r>
  </si>
  <si>
    <t>region63</t>
  </si>
  <si>
    <t>Region 63</t>
  </si>
  <si>
    <r>
      <rPr>
        <rFont val="Aptos narrow"/>
        <color theme="1"/>
        <sz val="11.0"/>
      </rPr>
      <t>Région 63</t>
    </r>
  </si>
  <si>
    <r>
      <rPr>
        <rFont val="Aptos Narrow"/>
        <color theme="1"/>
        <sz val="11.0"/>
      </rPr>
      <t>Region 63</t>
    </r>
  </si>
  <si>
    <r>
      <rPr>
        <rFont val="Arial"/>
        <color theme="1"/>
        <sz val="10.0"/>
      </rPr>
      <t>Región 63</t>
    </r>
  </si>
  <si>
    <r>
      <rPr>
        <rFont val="Aptos narrow"/>
        <color theme="1"/>
        <sz val="11.0"/>
      </rPr>
      <t>Autre</t>
    </r>
  </si>
  <si>
    <r>
      <rPr>
        <rFont val="Aptos Narrow"/>
        <color theme="1"/>
        <sz val="11.0"/>
      </rPr>
      <t>Other</t>
    </r>
  </si>
  <si>
    <r>
      <rPr>
        <rFont val="Arial"/>
        <color theme="1"/>
        <sz val="10.0"/>
      </rPr>
      <t>Otra</t>
    </r>
  </si>
  <si>
    <t>region64</t>
  </si>
  <si>
    <t>Region 64</t>
  </si>
  <si>
    <r>
      <rPr>
        <rFont val="Aptos narrow"/>
        <color theme="1"/>
        <sz val="11.0"/>
      </rPr>
      <t>Région 64</t>
    </r>
  </si>
  <si>
    <r>
      <rPr>
        <rFont val="Aptos Narrow"/>
        <color theme="1"/>
        <sz val="11.0"/>
      </rPr>
      <t>Region 64</t>
    </r>
  </si>
  <si>
    <r>
      <rPr>
        <rFont val="Arial"/>
        <color theme="1"/>
        <sz val="10.0"/>
      </rPr>
      <t>Región 64</t>
    </r>
  </si>
  <si>
    <t>region65</t>
  </si>
  <si>
    <t>Region 65</t>
  </si>
  <si>
    <r>
      <rPr>
        <rFont val="Aptos narrow"/>
        <color theme="1"/>
        <sz val="11.0"/>
      </rPr>
      <t>Région 65</t>
    </r>
  </si>
  <si>
    <r>
      <rPr>
        <rFont val="Aptos Narrow"/>
        <color theme="1"/>
        <sz val="11.0"/>
      </rPr>
      <t>Region 65</t>
    </r>
  </si>
  <si>
    <r>
      <rPr>
        <rFont val="Arial"/>
        <color theme="1"/>
        <sz val="10.0"/>
      </rPr>
      <t>Región 65</t>
    </r>
  </si>
  <si>
    <t>region66</t>
  </si>
  <si>
    <t>Region 66</t>
  </si>
  <si>
    <r>
      <rPr>
        <rFont val="Aptos narrow"/>
        <color theme="1"/>
        <sz val="11.0"/>
      </rPr>
      <t>Région 66</t>
    </r>
  </si>
  <si>
    <r>
      <rPr>
        <rFont val="Aptos Narrow"/>
        <color theme="1"/>
        <sz val="11.0"/>
      </rPr>
      <t>Region 66</t>
    </r>
  </si>
  <si>
    <r>
      <rPr>
        <rFont val="Arial"/>
        <color theme="1"/>
        <sz val="10.0"/>
      </rPr>
      <t>Región 66</t>
    </r>
  </si>
  <si>
    <r>
      <rPr>
        <rFont val="Aptos narrow"/>
        <color theme="1"/>
        <sz val="11.0"/>
      </rPr>
      <t>Autre</t>
    </r>
  </si>
  <si>
    <r>
      <rPr>
        <rFont val="Aptos Narrow"/>
        <color theme="1"/>
        <sz val="11.0"/>
      </rPr>
      <t>Other</t>
    </r>
  </si>
  <si>
    <r>
      <rPr>
        <rFont val="Arial"/>
        <color theme="1"/>
        <sz val="10.0"/>
      </rPr>
      <t>Otra</t>
    </r>
  </si>
  <si>
    <t>region67</t>
  </si>
  <si>
    <t>Region 67</t>
  </si>
  <si>
    <r>
      <rPr>
        <rFont val="Aptos narrow"/>
        <color theme="1"/>
        <sz val="11.0"/>
      </rPr>
      <t>Région 67</t>
    </r>
  </si>
  <si>
    <r>
      <rPr>
        <rFont val="Aptos Narrow"/>
        <color theme="1"/>
        <sz val="11.0"/>
      </rPr>
      <t>Region 67</t>
    </r>
  </si>
  <si>
    <r>
      <rPr>
        <rFont val="Arial"/>
        <color theme="1"/>
        <sz val="10.0"/>
      </rPr>
      <t>Región 67</t>
    </r>
  </si>
  <si>
    <t>region68</t>
  </si>
  <si>
    <t>Region 68</t>
  </si>
  <si>
    <r>
      <rPr>
        <rFont val="Aptos narrow"/>
        <color theme="1"/>
        <sz val="11.0"/>
      </rPr>
      <t>Région 68</t>
    </r>
  </si>
  <si>
    <r>
      <rPr>
        <rFont val="Aptos Narrow"/>
        <color theme="1"/>
        <sz val="11.0"/>
      </rPr>
      <t>Region 68</t>
    </r>
  </si>
  <si>
    <r>
      <rPr>
        <rFont val="Arial"/>
        <color theme="1"/>
        <sz val="10.0"/>
      </rPr>
      <t>Región 68</t>
    </r>
  </si>
  <si>
    <t>region69</t>
  </si>
  <si>
    <t>Region 69</t>
  </si>
  <si>
    <r>
      <rPr>
        <rFont val="Aptos narrow"/>
        <color theme="1"/>
        <sz val="11.0"/>
      </rPr>
      <t>Région 69</t>
    </r>
  </si>
  <si>
    <r>
      <rPr>
        <rFont val="Aptos Narrow"/>
        <color theme="1"/>
        <sz val="11.0"/>
      </rPr>
      <t>Region 69</t>
    </r>
  </si>
  <si>
    <r>
      <rPr>
        <rFont val="Arial"/>
        <color theme="1"/>
        <sz val="10.0"/>
      </rPr>
      <t>Región 69</t>
    </r>
  </si>
  <si>
    <r>
      <rPr>
        <rFont val="Aptos narrow"/>
        <color theme="1"/>
        <sz val="11.0"/>
      </rPr>
      <t>Autre</t>
    </r>
  </si>
  <si>
    <r>
      <rPr>
        <rFont val="Aptos Narrow"/>
        <color theme="1"/>
        <sz val="11.0"/>
      </rPr>
      <t>Other</t>
    </r>
  </si>
  <si>
    <r>
      <rPr>
        <rFont val="Arial"/>
        <color theme="1"/>
        <sz val="10.0"/>
      </rPr>
      <t>Otra</t>
    </r>
  </si>
  <si>
    <t>region70</t>
  </si>
  <si>
    <t>Region 70</t>
  </si>
  <si>
    <r>
      <rPr>
        <rFont val="Aptos narrow"/>
        <color theme="1"/>
        <sz val="11.0"/>
      </rPr>
      <t>Région 70</t>
    </r>
  </si>
  <si>
    <r>
      <rPr>
        <rFont val="Aptos Narrow"/>
        <color theme="1"/>
        <sz val="11.0"/>
      </rPr>
      <t>Region 70</t>
    </r>
  </si>
  <si>
    <r>
      <rPr>
        <rFont val="Arial"/>
        <color theme="1"/>
        <sz val="10.0"/>
      </rPr>
      <t>Región 70</t>
    </r>
  </si>
  <si>
    <t>region71</t>
  </si>
  <si>
    <t>Region 71</t>
  </si>
  <si>
    <r>
      <rPr>
        <rFont val="Aptos narrow"/>
        <color theme="1"/>
        <sz val="11.0"/>
      </rPr>
      <t>Région 71</t>
    </r>
  </si>
  <si>
    <r>
      <rPr>
        <rFont val="Aptos Narrow"/>
        <color theme="1"/>
        <sz val="11.0"/>
      </rPr>
      <t>Region 71</t>
    </r>
  </si>
  <si>
    <r>
      <rPr>
        <rFont val="Arial"/>
        <color theme="1"/>
        <sz val="10.0"/>
      </rPr>
      <t>Región 71</t>
    </r>
  </si>
  <si>
    <t>region72</t>
  </si>
  <si>
    <t>Region 72</t>
  </si>
  <si>
    <r>
      <rPr>
        <rFont val="Aptos narrow"/>
        <color theme="1"/>
        <sz val="11.0"/>
      </rPr>
      <t>Région 72</t>
    </r>
  </si>
  <si>
    <r>
      <rPr>
        <rFont val="Aptos Narrow"/>
        <color theme="1"/>
        <sz val="11.0"/>
      </rPr>
      <t>Region 72</t>
    </r>
  </si>
  <si>
    <r>
      <rPr>
        <rFont val="Arial"/>
        <color theme="1"/>
        <sz val="10.0"/>
      </rPr>
      <t>Región 72</t>
    </r>
  </si>
  <si>
    <r>
      <rPr>
        <rFont val="Aptos narrow"/>
        <color theme="1"/>
        <sz val="11.0"/>
      </rPr>
      <t>Autre</t>
    </r>
  </si>
  <si>
    <r>
      <rPr>
        <rFont val="Aptos Narrow"/>
        <color theme="1"/>
        <sz val="11.0"/>
      </rPr>
      <t>Other</t>
    </r>
  </si>
  <si>
    <r>
      <rPr>
        <rFont val="Arial"/>
        <color theme="1"/>
        <sz val="10.0"/>
      </rPr>
      <t>Otra</t>
    </r>
  </si>
  <si>
    <t>region73</t>
  </si>
  <si>
    <t>Region 73</t>
  </si>
  <si>
    <r>
      <rPr>
        <rFont val="Aptos narrow"/>
        <color theme="1"/>
        <sz val="11.0"/>
      </rPr>
      <t>Région 73</t>
    </r>
  </si>
  <si>
    <r>
      <rPr>
        <rFont val="Aptos Narrow"/>
        <color theme="1"/>
        <sz val="11.0"/>
      </rPr>
      <t>Region 73</t>
    </r>
  </si>
  <si>
    <r>
      <rPr>
        <rFont val="Arial"/>
        <color theme="1"/>
        <sz val="10.0"/>
      </rPr>
      <t>Región 73</t>
    </r>
  </si>
  <si>
    <t>region74</t>
  </si>
  <si>
    <t>Region 74</t>
  </si>
  <si>
    <r>
      <rPr>
        <rFont val="Aptos narrow"/>
        <color theme="1"/>
        <sz val="11.0"/>
      </rPr>
      <t>Région 74</t>
    </r>
  </si>
  <si>
    <r>
      <rPr>
        <rFont val="Aptos Narrow"/>
        <color theme="1"/>
        <sz val="11.0"/>
      </rPr>
      <t>Region 74</t>
    </r>
  </si>
  <si>
    <r>
      <rPr>
        <rFont val="Arial"/>
        <color theme="1"/>
        <sz val="10.0"/>
      </rPr>
      <t>Región 74</t>
    </r>
  </si>
  <si>
    <t>region75</t>
  </si>
  <si>
    <t>Region 75</t>
  </si>
  <si>
    <r>
      <rPr>
        <rFont val="Aptos narrow"/>
        <color theme="1"/>
        <sz val="11.0"/>
      </rPr>
      <t>Région 75</t>
    </r>
  </si>
  <si>
    <r>
      <rPr>
        <rFont val="Aptos Narrow"/>
        <color theme="1"/>
        <sz val="11.0"/>
      </rPr>
      <t>Region 75</t>
    </r>
  </si>
  <si>
    <r>
      <rPr>
        <rFont val="Arial"/>
        <color theme="1"/>
        <sz val="10.0"/>
      </rPr>
      <t>Región 75</t>
    </r>
  </si>
  <si>
    <r>
      <rPr>
        <rFont val="Aptos narrow"/>
        <color theme="1"/>
        <sz val="11.0"/>
      </rPr>
      <t>Autre</t>
    </r>
  </si>
  <si>
    <r>
      <rPr>
        <rFont val="Aptos Narrow"/>
        <color theme="1"/>
        <sz val="11.0"/>
      </rPr>
      <t>Other</t>
    </r>
  </si>
  <si>
    <r>
      <rPr>
        <rFont val="Arial"/>
        <color theme="1"/>
        <sz val="10.0"/>
      </rPr>
      <t>Otra</t>
    </r>
  </si>
  <si>
    <t>region76</t>
  </si>
  <si>
    <t>Region 76</t>
  </si>
  <si>
    <r>
      <rPr>
        <rFont val="Aptos narrow"/>
        <color theme="1"/>
        <sz val="11.0"/>
      </rPr>
      <t>Région 76</t>
    </r>
  </si>
  <si>
    <r>
      <rPr>
        <rFont val="Aptos Narrow"/>
        <color theme="1"/>
        <sz val="11.0"/>
      </rPr>
      <t>Region 76</t>
    </r>
  </si>
  <si>
    <r>
      <rPr>
        <rFont val="Arial"/>
        <color theme="1"/>
        <sz val="10.0"/>
      </rPr>
      <t>Región 76</t>
    </r>
  </si>
  <si>
    <t>region77</t>
  </si>
  <si>
    <t>Region 77</t>
  </si>
  <si>
    <r>
      <rPr>
        <rFont val="Aptos narrow"/>
        <color theme="1"/>
        <sz val="11.0"/>
      </rPr>
      <t>Région 77</t>
    </r>
  </si>
  <si>
    <r>
      <rPr>
        <rFont val="Aptos Narrow"/>
        <color theme="1"/>
        <sz val="11.0"/>
      </rPr>
      <t>Region 77</t>
    </r>
  </si>
  <si>
    <r>
      <rPr>
        <rFont val="Arial"/>
        <color theme="1"/>
        <sz val="10.0"/>
      </rPr>
      <t>Región 77</t>
    </r>
  </si>
  <si>
    <t>region78</t>
  </si>
  <si>
    <t>Region 78</t>
  </si>
  <si>
    <r>
      <rPr>
        <rFont val="Aptos narrow"/>
        <color theme="1"/>
        <sz val="11.0"/>
      </rPr>
      <t>Région 78</t>
    </r>
  </si>
  <si>
    <r>
      <rPr>
        <rFont val="Aptos Narrow"/>
        <color theme="1"/>
        <sz val="11.0"/>
      </rPr>
      <t>Region 78</t>
    </r>
  </si>
  <si>
    <r>
      <rPr>
        <rFont val="Arial"/>
        <color theme="1"/>
        <sz val="10.0"/>
      </rPr>
      <t>Región 78</t>
    </r>
  </si>
  <si>
    <r>
      <rPr>
        <rFont val="Aptos narrow"/>
        <color theme="1"/>
        <sz val="11.0"/>
      </rPr>
      <t>Autre</t>
    </r>
  </si>
  <si>
    <r>
      <rPr>
        <rFont val="Aptos Narrow"/>
        <color theme="1"/>
        <sz val="11.0"/>
      </rPr>
      <t>Other</t>
    </r>
  </si>
  <si>
    <r>
      <rPr>
        <rFont val="Arial"/>
        <color theme="1"/>
        <sz val="10.0"/>
      </rPr>
      <t>Otra</t>
    </r>
  </si>
  <si>
    <t>region79</t>
  </si>
  <si>
    <t>Region 79</t>
  </si>
  <si>
    <r>
      <rPr>
        <rFont val="Aptos narrow"/>
        <color theme="1"/>
        <sz val="11.0"/>
      </rPr>
      <t>Région 79</t>
    </r>
  </si>
  <si>
    <r>
      <rPr>
        <rFont val="Aptos Narrow"/>
        <color theme="1"/>
        <sz val="11.0"/>
      </rPr>
      <t>Region 79</t>
    </r>
  </si>
  <si>
    <r>
      <rPr>
        <rFont val="Arial"/>
        <color theme="1"/>
        <sz val="10.0"/>
      </rPr>
      <t>Región 79</t>
    </r>
  </si>
  <si>
    <t>region80</t>
  </si>
  <si>
    <t>Region 80</t>
  </si>
  <si>
    <r>
      <rPr>
        <rFont val="Aptos narrow"/>
        <color theme="1"/>
        <sz val="11.0"/>
      </rPr>
      <t>Région 80</t>
    </r>
  </si>
  <si>
    <r>
      <rPr>
        <rFont val="Aptos Narrow"/>
        <color theme="1"/>
        <sz val="11.0"/>
      </rPr>
      <t>Region 80</t>
    </r>
  </si>
  <si>
    <r>
      <rPr>
        <rFont val="Arial"/>
        <color theme="1"/>
        <sz val="10.0"/>
      </rPr>
      <t>Región 80</t>
    </r>
  </si>
  <si>
    <t>region81</t>
  </si>
  <si>
    <t>Region 81</t>
  </si>
  <si>
    <r>
      <rPr>
        <rFont val="Aptos narrow"/>
        <color theme="1"/>
        <sz val="11.0"/>
      </rPr>
      <t>Région 81</t>
    </r>
  </si>
  <si>
    <r>
      <rPr>
        <rFont val="Aptos Narrow"/>
        <color theme="1"/>
        <sz val="11.0"/>
      </rPr>
      <t>Region 81</t>
    </r>
  </si>
  <si>
    <r>
      <rPr>
        <rFont val="Arial"/>
        <color theme="1"/>
        <sz val="10.0"/>
      </rPr>
      <t>Región 81</t>
    </r>
  </si>
  <si>
    <r>
      <rPr>
        <rFont val="Aptos narrow"/>
        <color theme="1"/>
        <sz val="11.0"/>
      </rPr>
      <t>Autre</t>
    </r>
  </si>
  <si>
    <r>
      <rPr>
        <rFont val="Aptos Narrow"/>
        <color theme="1"/>
        <sz val="11.0"/>
      </rPr>
      <t>Other</t>
    </r>
  </si>
  <si>
    <r>
      <rPr>
        <rFont val="Arial"/>
        <color theme="1"/>
        <sz val="10.0"/>
      </rPr>
      <t>Otra</t>
    </r>
  </si>
  <si>
    <t>region82</t>
  </si>
  <si>
    <t>Region 82</t>
  </si>
  <si>
    <r>
      <rPr>
        <rFont val="Aptos narrow"/>
        <color theme="1"/>
        <sz val="11.0"/>
      </rPr>
      <t>Région 82</t>
    </r>
  </si>
  <si>
    <r>
      <rPr>
        <rFont val="Aptos Narrow"/>
        <color theme="1"/>
        <sz val="11.0"/>
      </rPr>
      <t>Region 82</t>
    </r>
  </si>
  <si>
    <r>
      <rPr>
        <rFont val="Arial"/>
        <color theme="1"/>
        <sz val="10.0"/>
      </rPr>
      <t>Región 82</t>
    </r>
  </si>
  <si>
    <t>region83</t>
  </si>
  <si>
    <t>Region 83</t>
  </si>
  <si>
    <r>
      <rPr>
        <rFont val="Aptos narrow"/>
        <color theme="1"/>
        <sz val="11.0"/>
      </rPr>
      <t>Région 83</t>
    </r>
  </si>
  <si>
    <r>
      <rPr>
        <rFont val="Aptos Narrow"/>
        <color theme="1"/>
        <sz val="11.0"/>
      </rPr>
      <t>Region 83</t>
    </r>
  </si>
  <si>
    <r>
      <rPr>
        <rFont val="Arial"/>
        <color theme="1"/>
        <sz val="10.0"/>
      </rPr>
      <t>Región 83</t>
    </r>
  </si>
  <si>
    <t>region84</t>
  </si>
  <si>
    <t>Region 84</t>
  </si>
  <si>
    <r>
      <rPr>
        <rFont val="Aptos narrow"/>
        <color theme="1"/>
        <sz val="11.0"/>
      </rPr>
      <t>Région 84</t>
    </r>
  </si>
  <si>
    <r>
      <rPr>
        <rFont val="Aptos Narrow"/>
        <color theme="1"/>
        <sz val="11.0"/>
      </rPr>
      <t>Region 84</t>
    </r>
  </si>
  <si>
    <r>
      <rPr>
        <rFont val="Arial"/>
        <color theme="1"/>
        <sz val="10.0"/>
      </rPr>
      <t>Región 84</t>
    </r>
  </si>
  <si>
    <r>
      <rPr>
        <rFont val="Aptos narrow"/>
        <color theme="1"/>
        <sz val="11.0"/>
      </rPr>
      <t>Autre</t>
    </r>
  </si>
  <si>
    <r>
      <rPr>
        <rFont val="Aptos Narrow"/>
        <color theme="1"/>
        <sz val="11.0"/>
      </rPr>
      <t>Other</t>
    </r>
  </si>
  <si>
    <r>
      <rPr>
        <rFont val="Arial"/>
        <color theme="1"/>
        <sz val="10.0"/>
      </rPr>
      <t>Otra</t>
    </r>
  </si>
  <si>
    <t>region85</t>
  </si>
  <si>
    <t>Region 85</t>
  </si>
  <si>
    <r>
      <rPr>
        <rFont val="Aptos narrow"/>
        <color theme="1"/>
        <sz val="11.0"/>
      </rPr>
      <t>Région 85</t>
    </r>
  </si>
  <si>
    <r>
      <rPr>
        <rFont val="Aptos Narrow"/>
        <color theme="1"/>
        <sz val="11.0"/>
      </rPr>
      <t>Region 85</t>
    </r>
  </si>
  <si>
    <r>
      <rPr>
        <rFont val="Arial"/>
        <color theme="1"/>
        <sz val="10.0"/>
      </rPr>
      <t>Región 85</t>
    </r>
  </si>
  <si>
    <t>region86</t>
  </si>
  <si>
    <t>Region 86</t>
  </si>
  <si>
    <r>
      <rPr>
        <rFont val="Aptos narrow"/>
        <color theme="1"/>
        <sz val="11.0"/>
      </rPr>
      <t>Région 86</t>
    </r>
  </si>
  <si>
    <r>
      <rPr>
        <rFont val="Aptos Narrow"/>
        <color theme="1"/>
        <sz val="11.0"/>
      </rPr>
      <t>Region 86</t>
    </r>
  </si>
  <si>
    <r>
      <rPr>
        <rFont val="Arial"/>
        <color theme="1"/>
        <sz val="10.0"/>
      </rPr>
      <t>Región 86</t>
    </r>
  </si>
  <si>
    <t>region87</t>
  </si>
  <si>
    <t>Region 87</t>
  </si>
  <si>
    <r>
      <rPr>
        <rFont val="Aptos narrow"/>
        <color theme="1"/>
        <sz val="11.0"/>
      </rPr>
      <t>Région 87</t>
    </r>
  </si>
  <si>
    <r>
      <rPr>
        <rFont val="Aptos Narrow"/>
        <color theme="1"/>
        <sz val="11.0"/>
      </rPr>
      <t>Region 87</t>
    </r>
  </si>
  <si>
    <r>
      <rPr>
        <rFont val="Arial"/>
        <color theme="1"/>
        <sz val="10.0"/>
      </rPr>
      <t>Región 87</t>
    </r>
  </si>
  <si>
    <r>
      <rPr>
        <rFont val="Aptos narrow"/>
        <color theme="1"/>
        <sz val="11.0"/>
      </rPr>
      <t>Autre</t>
    </r>
  </si>
  <si>
    <r>
      <rPr>
        <rFont val="Aptos Narrow"/>
        <color theme="1"/>
        <sz val="11.0"/>
      </rPr>
      <t>Other</t>
    </r>
  </si>
  <si>
    <r>
      <rPr>
        <rFont val="Arial"/>
        <color theme="1"/>
        <sz val="10.0"/>
      </rPr>
      <t>Otra</t>
    </r>
  </si>
  <si>
    <t>region88</t>
  </si>
  <si>
    <t>Region 88</t>
  </si>
  <si>
    <r>
      <rPr>
        <rFont val="Aptos narrow"/>
        <color theme="1"/>
        <sz val="11.0"/>
      </rPr>
      <t>Région 88</t>
    </r>
  </si>
  <si>
    <r>
      <rPr>
        <rFont val="Aptos Narrow"/>
        <color theme="1"/>
        <sz val="11.0"/>
      </rPr>
      <t>Region 88</t>
    </r>
  </si>
  <si>
    <r>
      <rPr>
        <rFont val="Arial"/>
        <color theme="1"/>
        <sz val="10.0"/>
      </rPr>
      <t>Región 88</t>
    </r>
  </si>
  <si>
    <t>region89</t>
  </si>
  <si>
    <t>Region 89</t>
  </si>
  <si>
    <r>
      <rPr>
        <rFont val="Aptos narrow"/>
        <color theme="1"/>
        <sz val="11.0"/>
      </rPr>
      <t>Région 89</t>
    </r>
  </si>
  <si>
    <r>
      <rPr>
        <rFont val="Aptos Narrow"/>
        <color theme="1"/>
        <sz val="11.0"/>
      </rPr>
      <t>Region 89</t>
    </r>
  </si>
  <si>
    <r>
      <rPr>
        <rFont val="Arial"/>
        <color theme="1"/>
        <sz val="10.0"/>
      </rPr>
      <t>Región 89</t>
    </r>
  </si>
  <si>
    <t>region90</t>
  </si>
  <si>
    <t>Region 90</t>
  </si>
  <si>
    <r>
      <rPr>
        <rFont val="Aptos narrow"/>
        <color theme="1"/>
        <sz val="11.0"/>
      </rPr>
      <t>Région 90</t>
    </r>
  </si>
  <si>
    <r>
      <rPr>
        <rFont val="Aptos Narrow"/>
        <color theme="1"/>
        <sz val="11.0"/>
      </rPr>
      <t>Region 90</t>
    </r>
  </si>
  <si>
    <r>
      <rPr>
        <rFont val="Arial"/>
        <color theme="1"/>
        <sz val="10.0"/>
      </rPr>
      <t>Región 90</t>
    </r>
  </si>
  <si>
    <r>
      <rPr>
        <rFont val="Aptos narrow"/>
        <color theme="1"/>
        <sz val="11.0"/>
      </rPr>
      <t>Autre</t>
    </r>
  </si>
  <si>
    <r>
      <rPr>
        <rFont val="Aptos Narrow"/>
        <color theme="1"/>
        <sz val="11.0"/>
      </rPr>
      <t>Other</t>
    </r>
  </si>
  <si>
    <r>
      <rPr>
        <rFont val="Arial"/>
        <color theme="1"/>
        <sz val="10.0"/>
      </rPr>
      <t>Otra</t>
    </r>
  </si>
  <si>
    <t>region91</t>
  </si>
  <si>
    <t>Region 91</t>
  </si>
  <si>
    <r>
      <rPr>
        <rFont val="Aptos narrow"/>
        <color theme="1"/>
        <sz val="11.0"/>
      </rPr>
      <t>Région 91</t>
    </r>
  </si>
  <si>
    <r>
      <rPr>
        <rFont val="Aptos Narrow"/>
        <color theme="1"/>
        <sz val="11.0"/>
      </rPr>
      <t>Region 91</t>
    </r>
  </si>
  <si>
    <r>
      <rPr>
        <rFont val="Arial"/>
        <color theme="1"/>
        <sz val="10.0"/>
      </rPr>
      <t>Región 91</t>
    </r>
  </si>
  <si>
    <t>region92</t>
  </si>
  <si>
    <t>Region 92</t>
  </si>
  <si>
    <r>
      <rPr>
        <rFont val="Aptos narrow"/>
        <color theme="1"/>
        <sz val="11.0"/>
      </rPr>
      <t>Région 92</t>
    </r>
  </si>
  <si>
    <r>
      <rPr>
        <rFont val="Aptos Narrow"/>
        <color theme="1"/>
        <sz val="11.0"/>
      </rPr>
      <t>Region 92</t>
    </r>
  </si>
  <si>
    <r>
      <rPr>
        <rFont val="Arial"/>
        <color theme="1"/>
        <sz val="10.0"/>
      </rPr>
      <t>Región 92</t>
    </r>
  </si>
  <si>
    <t>region93</t>
  </si>
  <si>
    <t>Region 93</t>
  </si>
  <si>
    <r>
      <rPr>
        <rFont val="Aptos narrow"/>
        <color theme="1"/>
        <sz val="11.0"/>
      </rPr>
      <t>Région 93</t>
    </r>
  </si>
  <si>
    <r>
      <rPr>
        <rFont val="Aptos Narrow"/>
        <color theme="1"/>
        <sz val="11.0"/>
      </rPr>
      <t>Region 93</t>
    </r>
  </si>
  <si>
    <r>
      <rPr>
        <rFont val="Arial"/>
        <color theme="1"/>
        <sz val="10.0"/>
      </rPr>
      <t>Región 93</t>
    </r>
  </si>
  <si>
    <r>
      <rPr>
        <rFont val="Aptos narrow"/>
        <color theme="1"/>
        <sz val="11.0"/>
      </rPr>
      <t>Autre</t>
    </r>
  </si>
  <si>
    <r>
      <rPr>
        <rFont val="Aptos Narrow"/>
        <color theme="1"/>
        <sz val="11.0"/>
      </rPr>
      <t>Other</t>
    </r>
  </si>
  <si>
    <r>
      <rPr>
        <rFont val="Arial"/>
        <color theme="1"/>
        <sz val="10.0"/>
      </rPr>
      <t>Otra</t>
    </r>
  </si>
  <si>
    <t>region94</t>
  </si>
  <si>
    <t>Region 94</t>
  </si>
  <si>
    <r>
      <rPr>
        <rFont val="Aptos narrow"/>
        <color theme="1"/>
        <sz val="11.0"/>
      </rPr>
      <t>Région 94</t>
    </r>
  </si>
  <si>
    <r>
      <rPr>
        <rFont val="Aptos Narrow"/>
        <color theme="1"/>
        <sz val="11.0"/>
      </rPr>
      <t>Region 94</t>
    </r>
  </si>
  <si>
    <r>
      <rPr>
        <rFont val="Arial"/>
        <color theme="1"/>
        <sz val="10.0"/>
      </rPr>
      <t>Región 94</t>
    </r>
  </si>
  <si>
    <t>region95</t>
  </si>
  <si>
    <t>Region 95</t>
  </si>
  <si>
    <r>
      <rPr>
        <rFont val="Aptos narrow"/>
        <color theme="1"/>
        <sz val="11.0"/>
      </rPr>
      <t>Région 95</t>
    </r>
  </si>
  <si>
    <r>
      <rPr>
        <rFont val="Aptos Narrow"/>
        <color theme="1"/>
        <sz val="11.0"/>
      </rPr>
      <t>Region 95</t>
    </r>
  </si>
  <si>
    <r>
      <rPr>
        <rFont val="Arial"/>
        <color theme="1"/>
        <sz val="10.0"/>
      </rPr>
      <t>Región 95</t>
    </r>
  </si>
  <si>
    <t>region96</t>
  </si>
  <si>
    <t>Region 96</t>
  </si>
  <si>
    <r>
      <rPr>
        <rFont val="Aptos narrow"/>
        <color theme="1"/>
        <sz val="11.0"/>
      </rPr>
      <t>Région 96</t>
    </r>
  </si>
  <si>
    <r>
      <rPr>
        <rFont val="Aptos Narrow"/>
        <color theme="1"/>
        <sz val="11.0"/>
      </rPr>
      <t>Region 96</t>
    </r>
  </si>
  <si>
    <r>
      <rPr>
        <rFont val="Arial"/>
        <color theme="1"/>
        <sz val="10.0"/>
      </rPr>
      <t>Región 96</t>
    </r>
  </si>
  <si>
    <r>
      <rPr>
        <rFont val="Aptos narrow"/>
        <color theme="1"/>
        <sz val="11.0"/>
      </rPr>
      <t>Autre</t>
    </r>
  </si>
  <si>
    <r>
      <rPr>
        <rFont val="Aptos Narrow"/>
        <color theme="1"/>
        <sz val="11.0"/>
      </rPr>
      <t>Other</t>
    </r>
  </si>
  <si>
    <r>
      <rPr>
        <rFont val="Arial"/>
        <color theme="1"/>
        <sz val="10.0"/>
      </rPr>
      <t>Otra</t>
    </r>
  </si>
  <si>
    <t>region97</t>
  </si>
  <si>
    <t>Region 97</t>
  </si>
  <si>
    <r>
      <rPr>
        <rFont val="Aptos narrow"/>
        <color theme="1"/>
        <sz val="11.0"/>
      </rPr>
      <t>Région 97</t>
    </r>
  </si>
  <si>
    <r>
      <rPr>
        <rFont val="Aptos Narrow"/>
        <color theme="1"/>
        <sz val="11.0"/>
      </rPr>
      <t>Region 97</t>
    </r>
  </si>
  <si>
    <r>
      <rPr>
        <rFont val="Arial"/>
        <color theme="1"/>
        <sz val="10.0"/>
      </rPr>
      <t>Región 97</t>
    </r>
  </si>
  <si>
    <t>region98</t>
  </si>
  <si>
    <t>Region 98</t>
  </si>
  <si>
    <r>
      <rPr>
        <rFont val="Aptos narrow"/>
        <color theme="1"/>
        <sz val="11.0"/>
      </rPr>
      <t>Région 98</t>
    </r>
  </si>
  <si>
    <r>
      <rPr>
        <rFont val="Aptos Narrow"/>
        <color theme="1"/>
        <sz val="11.0"/>
      </rPr>
      <t>Region 98</t>
    </r>
  </si>
  <si>
    <r>
      <rPr>
        <rFont val="Arial"/>
        <color theme="1"/>
        <sz val="10.0"/>
      </rPr>
      <t>Región 98</t>
    </r>
  </si>
  <si>
    <t>region99</t>
  </si>
  <si>
    <t>Region 99</t>
  </si>
  <si>
    <r>
      <rPr>
        <rFont val="Aptos narrow"/>
        <color theme="1"/>
        <sz val="11.0"/>
      </rPr>
      <t>Région 99</t>
    </r>
  </si>
  <si>
    <r>
      <rPr>
        <rFont val="Aptos Narrow"/>
        <color theme="1"/>
        <sz val="11.0"/>
      </rPr>
      <t>Region 99</t>
    </r>
  </si>
  <si>
    <r>
      <rPr>
        <rFont val="Arial"/>
        <color theme="1"/>
        <sz val="10.0"/>
      </rPr>
      <t>Región 99</t>
    </r>
  </si>
  <si>
    <r>
      <rPr>
        <rFont val="Aptos narrow"/>
        <color theme="1"/>
        <sz val="11.0"/>
      </rPr>
      <t>Autre</t>
    </r>
  </si>
  <si>
    <r>
      <rPr>
        <rFont val="Aptos Narrow"/>
        <color theme="1"/>
        <sz val="11.0"/>
      </rPr>
      <t>Other</t>
    </r>
  </si>
  <si>
    <r>
      <rPr>
        <rFont val="Arial"/>
        <color theme="1"/>
        <sz val="10.0"/>
      </rPr>
      <t>Otra</t>
    </r>
  </si>
  <si>
    <t>region100</t>
  </si>
  <si>
    <t>Region 100</t>
  </si>
  <si>
    <r>
      <rPr>
        <rFont val="Aptos narrow"/>
        <color theme="1"/>
        <sz val="11.0"/>
      </rPr>
      <t>Région 100</t>
    </r>
  </si>
  <si>
    <r>
      <rPr>
        <rFont val="Aptos Narrow"/>
        <color theme="1"/>
        <sz val="11.0"/>
      </rPr>
      <t>Region 100</t>
    </r>
  </si>
  <si>
    <r>
      <rPr>
        <rFont val="Arial"/>
        <color theme="1"/>
        <sz val="10.0"/>
      </rPr>
      <t>Región 100</t>
    </r>
  </si>
  <si>
    <t>region101</t>
  </si>
  <si>
    <t>Region 101</t>
  </si>
  <si>
    <r>
      <rPr>
        <rFont val="Aptos narrow"/>
        <color theme="1"/>
        <sz val="11.0"/>
      </rPr>
      <t>Région 101</t>
    </r>
  </si>
  <si>
    <r>
      <rPr>
        <rFont val="Aptos Narrow"/>
        <color theme="1"/>
        <sz val="11.0"/>
      </rPr>
      <t>Region 101</t>
    </r>
  </si>
  <si>
    <r>
      <rPr>
        <rFont val="Arial"/>
        <color theme="1"/>
        <sz val="10.0"/>
      </rPr>
      <t>Región 101</t>
    </r>
  </si>
  <si>
    <t>region102</t>
  </si>
  <si>
    <t>Region 102</t>
  </si>
  <si>
    <r>
      <rPr>
        <rFont val="Aptos narrow"/>
        <color theme="1"/>
        <sz val="11.0"/>
      </rPr>
      <t>Région 102</t>
    </r>
  </si>
  <si>
    <r>
      <rPr>
        <rFont val="Aptos Narrow"/>
        <color theme="1"/>
        <sz val="11.0"/>
      </rPr>
      <t>Region 102</t>
    </r>
  </si>
  <si>
    <r>
      <rPr>
        <rFont val="Arial"/>
        <color theme="1"/>
        <sz val="10.0"/>
      </rPr>
      <t>Región 102</t>
    </r>
  </si>
  <si>
    <r>
      <rPr>
        <rFont val="Aptos narrow"/>
        <color theme="1"/>
        <sz val="11.0"/>
      </rPr>
      <t>Autre</t>
    </r>
  </si>
  <si>
    <r>
      <rPr>
        <rFont val="Aptos Narrow"/>
        <color theme="1"/>
        <sz val="11.0"/>
      </rPr>
      <t>Other</t>
    </r>
  </si>
  <si>
    <r>
      <rPr>
        <rFont val="Arial"/>
        <color theme="1"/>
        <sz val="10.0"/>
      </rPr>
      <t>Otra</t>
    </r>
  </si>
  <si>
    <t>region103</t>
  </si>
  <si>
    <t>Region 103</t>
  </si>
  <si>
    <r>
      <rPr>
        <rFont val="Aptos narrow"/>
        <color theme="1"/>
        <sz val="11.0"/>
      </rPr>
      <t>Région 103</t>
    </r>
  </si>
  <si>
    <r>
      <rPr>
        <rFont val="Aptos Narrow"/>
        <color theme="1"/>
        <sz val="11.0"/>
      </rPr>
      <t>Region 103</t>
    </r>
  </si>
  <si>
    <r>
      <rPr>
        <rFont val="Arial"/>
        <color theme="1"/>
        <sz val="10.0"/>
      </rPr>
      <t>Región 103</t>
    </r>
  </si>
  <si>
    <t>region104</t>
  </si>
  <si>
    <t>Region 104</t>
  </si>
  <si>
    <r>
      <rPr>
        <rFont val="Aptos narrow"/>
        <color theme="1"/>
        <sz val="11.0"/>
      </rPr>
      <t>Région 104</t>
    </r>
  </si>
  <si>
    <r>
      <rPr>
        <rFont val="Aptos Narrow"/>
        <color theme="1"/>
        <sz val="11.0"/>
      </rPr>
      <t>Region 104</t>
    </r>
  </si>
  <si>
    <r>
      <rPr>
        <rFont val="Arial"/>
        <color theme="1"/>
        <sz val="10.0"/>
      </rPr>
      <t>Región 104</t>
    </r>
  </si>
  <si>
    <t>region105</t>
  </si>
  <si>
    <t>Region 105</t>
  </si>
  <si>
    <r>
      <rPr>
        <rFont val="Aptos narrow"/>
        <color theme="1"/>
        <sz val="11.0"/>
      </rPr>
      <t>Région 105</t>
    </r>
  </si>
  <si>
    <r>
      <rPr>
        <rFont val="Aptos Narrow"/>
        <color theme="1"/>
        <sz val="11.0"/>
      </rPr>
      <t>Region 105</t>
    </r>
  </si>
  <si>
    <r>
      <rPr>
        <rFont val="Arial"/>
        <color theme="1"/>
        <sz val="10.0"/>
      </rPr>
      <t>Región 105</t>
    </r>
  </si>
  <si>
    <r>
      <rPr>
        <rFont val="Aptos narrow"/>
        <color theme="1"/>
        <sz val="11.0"/>
      </rPr>
      <t>Autre</t>
    </r>
  </si>
  <si>
    <r>
      <rPr>
        <rFont val="Aptos Narrow"/>
        <color theme="1"/>
        <sz val="11.0"/>
      </rPr>
      <t>Other</t>
    </r>
  </si>
  <si>
    <r>
      <rPr>
        <rFont val="Arial"/>
        <color theme="1"/>
        <sz val="10.0"/>
      </rPr>
      <t>Otra</t>
    </r>
  </si>
  <si>
    <t>region106</t>
  </si>
  <si>
    <t>Region 106</t>
  </si>
  <si>
    <r>
      <rPr>
        <rFont val="Aptos narrow"/>
        <color theme="1"/>
        <sz val="11.0"/>
      </rPr>
      <t>Région 106</t>
    </r>
  </si>
  <si>
    <r>
      <rPr>
        <rFont val="Aptos Narrow"/>
        <color theme="1"/>
        <sz val="11.0"/>
      </rPr>
      <t>Region 106</t>
    </r>
  </si>
  <si>
    <r>
      <rPr>
        <rFont val="Arial"/>
        <color theme="1"/>
        <sz val="10.0"/>
      </rPr>
      <t>Región 106</t>
    </r>
  </si>
  <si>
    <t>region107</t>
  </si>
  <si>
    <t>Region 107</t>
  </si>
  <si>
    <r>
      <rPr>
        <rFont val="Aptos narrow"/>
        <color theme="1"/>
        <sz val="11.0"/>
      </rPr>
      <t>Région 107</t>
    </r>
  </si>
  <si>
    <r>
      <rPr>
        <rFont val="Aptos Narrow"/>
        <color theme="1"/>
        <sz val="11.0"/>
      </rPr>
      <t>Region 107</t>
    </r>
  </si>
  <si>
    <r>
      <rPr>
        <rFont val="Arial"/>
        <color theme="1"/>
        <sz val="10.0"/>
      </rPr>
      <t>Región 107</t>
    </r>
  </si>
  <si>
    <t>region108</t>
  </si>
  <si>
    <t>Region 108</t>
  </si>
  <si>
    <r>
      <rPr>
        <rFont val="Aptos narrow"/>
        <color theme="1"/>
        <sz val="11.0"/>
      </rPr>
      <t>Région 108</t>
    </r>
  </si>
  <si>
    <r>
      <rPr>
        <rFont val="Aptos Narrow"/>
        <color theme="1"/>
        <sz val="11.0"/>
      </rPr>
      <t>Region 108</t>
    </r>
  </si>
  <si>
    <r>
      <rPr>
        <rFont val="Arial"/>
        <color theme="1"/>
        <sz val="10.0"/>
      </rPr>
      <t>Región 108</t>
    </r>
  </si>
  <si>
    <r>
      <rPr>
        <rFont val="Aptos narrow"/>
        <color theme="1"/>
        <sz val="11.0"/>
      </rPr>
      <t>Autre</t>
    </r>
  </si>
  <si>
    <r>
      <rPr>
        <rFont val="Aptos Narrow"/>
        <color theme="1"/>
        <sz val="11.0"/>
      </rPr>
      <t>Other</t>
    </r>
  </si>
  <si>
    <r>
      <rPr>
        <rFont val="Arial"/>
        <color theme="1"/>
        <sz val="10.0"/>
      </rPr>
      <t>Otra</t>
    </r>
  </si>
  <si>
    <t>region109</t>
  </si>
  <si>
    <t>Region 109</t>
  </si>
  <si>
    <r>
      <rPr>
        <rFont val="Aptos narrow"/>
        <color theme="1"/>
        <sz val="11.0"/>
      </rPr>
      <t>Région 109</t>
    </r>
  </si>
  <si>
    <r>
      <rPr>
        <rFont val="Aptos Narrow"/>
        <color theme="1"/>
        <sz val="11.0"/>
      </rPr>
      <t>Region 109</t>
    </r>
  </si>
  <si>
    <r>
      <rPr>
        <rFont val="Arial"/>
        <color theme="1"/>
        <sz val="10.0"/>
      </rPr>
      <t>Región 109</t>
    </r>
  </si>
  <si>
    <t>region110</t>
  </si>
  <si>
    <t>Region 110</t>
  </si>
  <si>
    <r>
      <rPr>
        <rFont val="Aptos narrow"/>
        <color theme="1"/>
        <sz val="11.0"/>
      </rPr>
      <t>Région 110</t>
    </r>
  </si>
  <si>
    <r>
      <rPr>
        <rFont val="Aptos Narrow"/>
        <color theme="1"/>
        <sz val="11.0"/>
      </rPr>
      <t>Region 110</t>
    </r>
  </si>
  <si>
    <r>
      <rPr>
        <rFont val="Arial"/>
        <color theme="1"/>
        <sz val="10.0"/>
      </rPr>
      <t>Región 110</t>
    </r>
  </si>
  <si>
    <t>region111</t>
  </si>
  <si>
    <t>Region 111</t>
  </si>
  <si>
    <r>
      <rPr>
        <rFont val="Aptos narrow"/>
        <color theme="1"/>
        <sz val="11.0"/>
      </rPr>
      <t>Région 111</t>
    </r>
  </si>
  <si>
    <r>
      <rPr>
        <rFont val="Aptos Narrow"/>
        <color theme="1"/>
        <sz val="11.0"/>
      </rPr>
      <t>Region 111</t>
    </r>
  </si>
  <si>
    <r>
      <rPr>
        <rFont val="Arial"/>
        <color theme="1"/>
        <sz val="10.0"/>
      </rPr>
      <t>Región 111</t>
    </r>
  </si>
  <si>
    <r>
      <rPr>
        <rFont val="Aptos narrow"/>
        <color theme="1"/>
        <sz val="11.0"/>
      </rPr>
      <t>Autre</t>
    </r>
  </si>
  <si>
    <r>
      <rPr>
        <rFont val="Aptos Narrow"/>
        <color theme="1"/>
        <sz val="11.0"/>
      </rPr>
      <t>Other</t>
    </r>
  </si>
  <si>
    <r>
      <rPr>
        <rFont val="Arial"/>
        <color theme="1"/>
        <sz val="10.0"/>
      </rPr>
      <t>Otra</t>
    </r>
  </si>
  <si>
    <t>region112</t>
  </si>
  <si>
    <t>Region 112</t>
  </si>
  <si>
    <r>
      <rPr>
        <rFont val="Aptos narrow"/>
        <color theme="1"/>
        <sz val="11.0"/>
      </rPr>
      <t>Région 112</t>
    </r>
  </si>
  <si>
    <r>
      <rPr>
        <rFont val="Aptos Narrow"/>
        <color theme="1"/>
        <sz val="11.0"/>
      </rPr>
      <t>Region 112</t>
    </r>
  </si>
  <si>
    <r>
      <rPr>
        <rFont val="Arial"/>
        <color theme="1"/>
        <sz val="10.0"/>
      </rPr>
      <t>Región 112</t>
    </r>
  </si>
  <si>
    <t>region113</t>
  </si>
  <si>
    <t>Region 113</t>
  </si>
  <si>
    <r>
      <rPr>
        <rFont val="Aptos narrow"/>
        <color theme="1"/>
        <sz val="11.0"/>
      </rPr>
      <t>Région 113</t>
    </r>
  </si>
  <si>
    <r>
      <rPr>
        <rFont val="Aptos Narrow"/>
        <color theme="1"/>
        <sz val="11.0"/>
      </rPr>
      <t>Region 113</t>
    </r>
  </si>
  <si>
    <r>
      <rPr>
        <rFont val="Arial"/>
        <color theme="1"/>
        <sz val="10.0"/>
      </rPr>
      <t>Región 113</t>
    </r>
  </si>
  <si>
    <t>region114</t>
  </si>
  <si>
    <t>Region 114</t>
  </si>
  <si>
    <r>
      <rPr>
        <rFont val="Aptos narrow"/>
        <color theme="1"/>
        <sz val="11.0"/>
      </rPr>
      <t>Région 114</t>
    </r>
  </si>
  <si>
    <r>
      <rPr>
        <rFont val="Aptos Narrow"/>
        <color theme="1"/>
        <sz val="11.0"/>
      </rPr>
      <t>Region 114</t>
    </r>
  </si>
  <si>
    <r>
      <rPr>
        <rFont val="Arial"/>
        <color theme="1"/>
        <sz val="10.0"/>
      </rPr>
      <t>Región 114</t>
    </r>
  </si>
  <si>
    <r>
      <rPr>
        <rFont val="Aptos narrow"/>
        <color theme="1"/>
        <sz val="11.0"/>
      </rPr>
      <t>Autre</t>
    </r>
  </si>
  <si>
    <r>
      <rPr>
        <rFont val="Aptos Narrow"/>
        <color theme="1"/>
        <sz val="11.0"/>
      </rPr>
      <t>Other</t>
    </r>
  </si>
  <si>
    <r>
      <rPr>
        <rFont val="Arial"/>
        <color theme="1"/>
        <sz val="10.0"/>
      </rPr>
      <t>Otra</t>
    </r>
  </si>
  <si>
    <t>region115</t>
  </si>
  <si>
    <t>Region 115</t>
  </si>
  <si>
    <r>
      <rPr>
        <rFont val="Aptos narrow"/>
        <color theme="1"/>
        <sz val="11.0"/>
      </rPr>
      <t>Région 115</t>
    </r>
  </si>
  <si>
    <r>
      <rPr>
        <rFont val="Aptos Narrow"/>
        <color theme="1"/>
        <sz val="11.0"/>
      </rPr>
      <t>Region 115</t>
    </r>
  </si>
  <si>
    <r>
      <rPr>
        <rFont val="Arial"/>
        <color theme="1"/>
        <sz val="10.0"/>
      </rPr>
      <t>Región 115</t>
    </r>
  </si>
  <si>
    <t>region116</t>
  </si>
  <si>
    <t>Region 116</t>
  </si>
  <si>
    <r>
      <rPr>
        <rFont val="Aptos narrow"/>
        <color theme="1"/>
        <sz val="11.0"/>
      </rPr>
      <t>Région 116</t>
    </r>
  </si>
  <si>
    <r>
      <rPr>
        <rFont val="Aptos Narrow"/>
        <color theme="1"/>
        <sz val="11.0"/>
      </rPr>
      <t>Region 116</t>
    </r>
  </si>
  <si>
    <r>
      <rPr>
        <rFont val="Arial"/>
        <color theme="1"/>
        <sz val="10.0"/>
      </rPr>
      <t>Región 116</t>
    </r>
  </si>
  <si>
    <t>region117</t>
  </si>
  <si>
    <t>Region 117</t>
  </si>
  <si>
    <r>
      <rPr>
        <rFont val="Aptos narrow"/>
        <color theme="1"/>
        <sz val="11.0"/>
      </rPr>
      <t>Région 117</t>
    </r>
  </si>
  <si>
    <r>
      <rPr>
        <rFont val="Aptos Narrow"/>
        <color theme="1"/>
        <sz val="11.0"/>
      </rPr>
      <t>Region 117</t>
    </r>
  </si>
  <si>
    <r>
      <rPr>
        <rFont val="Arial"/>
        <color theme="1"/>
        <sz val="10.0"/>
      </rPr>
      <t>Región 117</t>
    </r>
  </si>
  <si>
    <r>
      <rPr>
        <rFont val="Aptos narrow"/>
        <color theme="1"/>
        <sz val="11.0"/>
      </rPr>
      <t>Autre</t>
    </r>
  </si>
  <si>
    <r>
      <rPr>
        <rFont val="Aptos Narrow"/>
        <color theme="1"/>
        <sz val="11.0"/>
      </rPr>
      <t>Other</t>
    </r>
  </si>
  <si>
    <r>
      <rPr>
        <rFont val="Arial"/>
        <color theme="1"/>
        <sz val="10.0"/>
      </rPr>
      <t>Otra</t>
    </r>
  </si>
  <si>
    <t>region118</t>
  </si>
  <si>
    <t>Region 118</t>
  </si>
  <si>
    <r>
      <rPr>
        <rFont val="Aptos narrow"/>
        <color theme="1"/>
        <sz val="11.0"/>
      </rPr>
      <t>Région 118</t>
    </r>
  </si>
  <si>
    <r>
      <rPr>
        <rFont val="Aptos Narrow"/>
        <color theme="1"/>
        <sz val="11.0"/>
      </rPr>
      <t>Region 118</t>
    </r>
  </si>
  <si>
    <r>
      <rPr>
        <rFont val="Arial"/>
        <color theme="1"/>
        <sz val="10.0"/>
      </rPr>
      <t>Región 118</t>
    </r>
  </si>
  <si>
    <t>region119</t>
  </si>
  <si>
    <t>Region 119</t>
  </si>
  <si>
    <r>
      <rPr>
        <rFont val="Aptos narrow"/>
        <color theme="1"/>
        <sz val="11.0"/>
      </rPr>
      <t>Région 119</t>
    </r>
  </si>
  <si>
    <r>
      <rPr>
        <rFont val="Aptos Narrow"/>
        <color theme="1"/>
        <sz val="11.0"/>
      </rPr>
      <t>Region 119</t>
    </r>
  </si>
  <si>
    <r>
      <rPr>
        <rFont val="Arial"/>
        <color theme="1"/>
        <sz val="10.0"/>
      </rPr>
      <t>Región 119</t>
    </r>
  </si>
  <si>
    <t>region120</t>
  </si>
  <si>
    <t>Region 120</t>
  </si>
  <si>
    <r>
      <rPr>
        <rFont val="Aptos narrow"/>
        <color theme="1"/>
        <sz val="11.0"/>
      </rPr>
      <t>Région 120</t>
    </r>
  </si>
  <si>
    <r>
      <rPr>
        <rFont val="Aptos Narrow"/>
        <color theme="1"/>
        <sz val="11.0"/>
      </rPr>
      <t>Region 120</t>
    </r>
  </si>
  <si>
    <r>
      <rPr>
        <rFont val="Arial"/>
        <color theme="1"/>
        <sz val="10.0"/>
      </rPr>
      <t>Región 120</t>
    </r>
  </si>
  <si>
    <r>
      <rPr>
        <rFont val="Aptos narrow"/>
        <color theme="1"/>
        <sz val="11.0"/>
      </rPr>
      <t>Autre</t>
    </r>
  </si>
  <si>
    <r>
      <rPr>
        <rFont val="Aptos Narrow"/>
        <color theme="1"/>
        <sz val="11.0"/>
      </rPr>
      <t>Other</t>
    </r>
  </si>
  <si>
    <r>
      <rPr>
        <rFont val="Arial"/>
        <color theme="1"/>
        <sz val="10.0"/>
      </rPr>
      <t>Otra</t>
    </r>
  </si>
  <si>
    <t>region121</t>
  </si>
  <si>
    <t>Region 121</t>
  </si>
  <si>
    <r>
      <rPr>
        <rFont val="Aptos narrow"/>
        <color theme="1"/>
        <sz val="11.0"/>
      </rPr>
      <t>Région 121</t>
    </r>
  </si>
  <si>
    <r>
      <rPr>
        <rFont val="Aptos Narrow"/>
        <color theme="1"/>
        <sz val="11.0"/>
      </rPr>
      <t>Region 121</t>
    </r>
  </si>
  <si>
    <r>
      <rPr>
        <rFont val="Arial"/>
        <color theme="1"/>
        <sz val="10.0"/>
      </rPr>
      <t>Región 121</t>
    </r>
  </si>
  <si>
    <t>region122</t>
  </si>
  <si>
    <t>Region 122</t>
  </si>
  <si>
    <r>
      <rPr>
        <rFont val="Aptos narrow"/>
        <color theme="1"/>
        <sz val="11.0"/>
      </rPr>
      <t>Région 122</t>
    </r>
  </si>
  <si>
    <r>
      <rPr>
        <rFont val="Aptos Narrow"/>
        <color theme="1"/>
        <sz val="11.0"/>
      </rPr>
      <t>Region 122</t>
    </r>
  </si>
  <si>
    <r>
      <rPr>
        <rFont val="Arial"/>
        <color theme="1"/>
        <sz val="10.0"/>
      </rPr>
      <t>Región 122</t>
    </r>
  </si>
  <si>
    <t>region123</t>
  </si>
  <si>
    <t>Region 123</t>
  </si>
  <si>
    <r>
      <rPr>
        <rFont val="Aptos narrow"/>
        <color theme="1"/>
        <sz val="11.0"/>
      </rPr>
      <t>Région 123</t>
    </r>
  </si>
  <si>
    <r>
      <rPr>
        <rFont val="Aptos Narrow"/>
        <color theme="1"/>
        <sz val="11.0"/>
      </rPr>
      <t>Region 123</t>
    </r>
  </si>
  <si>
    <r>
      <rPr>
        <rFont val="Arial"/>
        <color theme="1"/>
        <sz val="10.0"/>
      </rPr>
      <t>Región 123</t>
    </r>
  </si>
  <si>
    <r>
      <rPr>
        <rFont val="Aptos narrow"/>
        <color theme="1"/>
        <sz val="11.0"/>
      </rPr>
      <t>Autre</t>
    </r>
  </si>
  <si>
    <r>
      <rPr>
        <rFont val="Aptos Narrow"/>
        <color theme="1"/>
        <sz val="11.0"/>
      </rPr>
      <t>Other</t>
    </r>
  </si>
  <si>
    <r>
      <rPr>
        <rFont val="Arial"/>
        <color theme="1"/>
        <sz val="10.0"/>
      </rPr>
      <t>Otra</t>
    </r>
  </si>
  <si>
    <t>region124</t>
  </si>
  <si>
    <t>Region 124</t>
  </si>
  <si>
    <r>
      <rPr>
        <rFont val="Aptos narrow"/>
        <color theme="1"/>
        <sz val="11.0"/>
      </rPr>
      <t>Région 124</t>
    </r>
  </si>
  <si>
    <r>
      <rPr>
        <rFont val="Aptos Narrow"/>
        <color theme="1"/>
        <sz val="11.0"/>
      </rPr>
      <t>Region 124</t>
    </r>
  </si>
  <si>
    <r>
      <rPr>
        <rFont val="Arial"/>
        <color theme="1"/>
        <sz val="10.0"/>
      </rPr>
      <t>Región 124</t>
    </r>
  </si>
  <si>
    <t>region125</t>
  </si>
  <si>
    <t>Region 125</t>
  </si>
  <si>
    <r>
      <rPr>
        <rFont val="Aptos narrow"/>
        <color theme="1"/>
        <sz val="11.0"/>
      </rPr>
      <t>Région 125</t>
    </r>
  </si>
  <si>
    <r>
      <rPr>
        <rFont val="Aptos Narrow"/>
        <color theme="1"/>
        <sz val="11.0"/>
      </rPr>
      <t>Region 125</t>
    </r>
  </si>
  <si>
    <r>
      <rPr>
        <rFont val="Arial"/>
        <color theme="1"/>
        <sz val="10.0"/>
      </rPr>
      <t>Región 125</t>
    </r>
  </si>
  <si>
    <t>region126</t>
  </si>
  <si>
    <t>Region 126</t>
  </si>
  <si>
    <r>
      <rPr>
        <rFont val="Aptos narrow"/>
        <color theme="1"/>
        <sz val="11.0"/>
      </rPr>
      <t>Région 126</t>
    </r>
  </si>
  <si>
    <r>
      <rPr>
        <rFont val="Aptos Narrow"/>
        <color theme="1"/>
        <sz val="11.0"/>
      </rPr>
      <t>Region 126</t>
    </r>
  </si>
  <si>
    <r>
      <rPr>
        <rFont val="Arial"/>
        <color theme="1"/>
        <sz val="10.0"/>
      </rPr>
      <t>Región 126</t>
    </r>
  </si>
  <si>
    <r>
      <rPr>
        <rFont val="Aptos narrow"/>
        <color theme="1"/>
        <sz val="11.0"/>
      </rPr>
      <t>Autre</t>
    </r>
  </si>
  <si>
    <r>
      <rPr>
        <rFont val="Aptos Narrow"/>
        <color theme="1"/>
        <sz val="11.0"/>
      </rPr>
      <t>Other</t>
    </r>
  </si>
  <si>
    <r>
      <rPr>
        <rFont val="Arial"/>
        <color theme="1"/>
        <sz val="10.0"/>
      </rPr>
      <t>Otra</t>
    </r>
  </si>
  <si>
    <t>region127</t>
  </si>
  <si>
    <t>Region 127</t>
  </si>
  <si>
    <r>
      <rPr>
        <rFont val="Aptos narrow"/>
        <color theme="1"/>
        <sz val="11.0"/>
      </rPr>
      <t>Région 127</t>
    </r>
  </si>
  <si>
    <r>
      <rPr>
        <rFont val="Aptos Narrow"/>
        <color theme="1"/>
        <sz val="11.0"/>
      </rPr>
      <t>Region 127</t>
    </r>
  </si>
  <si>
    <r>
      <rPr>
        <rFont val="Arial"/>
        <color theme="1"/>
        <sz val="10.0"/>
      </rPr>
      <t>Región 127</t>
    </r>
  </si>
  <si>
    <t>region128</t>
  </si>
  <si>
    <t>Region 128</t>
  </si>
  <si>
    <r>
      <rPr>
        <rFont val="Aptos narrow"/>
        <color theme="1"/>
        <sz val="11.0"/>
      </rPr>
      <t>Région 128</t>
    </r>
  </si>
  <si>
    <r>
      <rPr>
        <rFont val="Aptos Narrow"/>
        <color theme="1"/>
        <sz val="11.0"/>
      </rPr>
      <t>Region 128</t>
    </r>
  </si>
  <si>
    <r>
      <rPr>
        <rFont val="Arial"/>
        <color theme="1"/>
        <sz val="10.0"/>
      </rPr>
      <t>Región 128</t>
    </r>
  </si>
  <si>
    <t>region129</t>
  </si>
  <si>
    <t>Region 129</t>
  </si>
  <si>
    <r>
      <rPr>
        <rFont val="Aptos narrow"/>
        <color theme="1"/>
        <sz val="11.0"/>
      </rPr>
      <t>Région 129</t>
    </r>
  </si>
  <si>
    <r>
      <rPr>
        <rFont val="Aptos Narrow"/>
        <color theme="1"/>
        <sz val="11.0"/>
      </rPr>
      <t>Region 129</t>
    </r>
  </si>
  <si>
    <r>
      <rPr>
        <rFont val="Arial"/>
        <color theme="1"/>
        <sz val="10.0"/>
      </rPr>
      <t>Región 129</t>
    </r>
  </si>
  <si>
    <r>
      <rPr>
        <rFont val="Aptos narrow"/>
        <color theme="1"/>
        <sz val="11.0"/>
      </rPr>
      <t>Autre</t>
    </r>
  </si>
  <si>
    <r>
      <rPr>
        <rFont val="Aptos Narrow"/>
        <color theme="1"/>
        <sz val="11.0"/>
      </rPr>
      <t>Other</t>
    </r>
  </si>
  <si>
    <r>
      <rPr>
        <rFont val="Arial"/>
        <color theme="1"/>
        <sz val="10.0"/>
      </rPr>
      <t>Otra</t>
    </r>
  </si>
  <si>
    <t>region130</t>
  </si>
  <si>
    <t>Region 130</t>
  </si>
  <si>
    <r>
      <rPr>
        <rFont val="Aptos narrow"/>
        <color theme="1"/>
        <sz val="11.0"/>
      </rPr>
      <t>Région 130</t>
    </r>
  </si>
  <si>
    <r>
      <rPr>
        <rFont val="Aptos Narrow"/>
        <color theme="1"/>
        <sz val="11.0"/>
      </rPr>
      <t>Region 130</t>
    </r>
  </si>
  <si>
    <r>
      <rPr>
        <rFont val="Arial"/>
        <color theme="1"/>
        <sz val="10.0"/>
      </rPr>
      <t>Región 130</t>
    </r>
  </si>
  <si>
    <t>region131</t>
  </si>
  <si>
    <t>Region 131</t>
  </si>
  <si>
    <r>
      <rPr>
        <rFont val="Aptos narrow"/>
        <color theme="1"/>
        <sz val="11.0"/>
      </rPr>
      <t>Région 131</t>
    </r>
  </si>
  <si>
    <r>
      <rPr>
        <rFont val="Aptos Narrow"/>
        <color theme="1"/>
        <sz val="11.0"/>
      </rPr>
      <t>Region 131</t>
    </r>
  </si>
  <si>
    <r>
      <rPr>
        <rFont val="Arial"/>
        <color theme="1"/>
        <sz val="10.0"/>
      </rPr>
      <t>Región 131</t>
    </r>
  </si>
  <si>
    <t>region132</t>
  </si>
  <si>
    <t>Region 132</t>
  </si>
  <si>
    <r>
      <rPr>
        <rFont val="Aptos narrow"/>
        <color theme="1"/>
        <sz val="11.0"/>
      </rPr>
      <t>Région 132</t>
    </r>
  </si>
  <si>
    <r>
      <rPr>
        <rFont val="Aptos Narrow"/>
        <color theme="1"/>
        <sz val="11.0"/>
      </rPr>
      <t>Region 132</t>
    </r>
  </si>
  <si>
    <r>
      <rPr>
        <rFont val="Arial"/>
        <color theme="1"/>
        <sz val="10.0"/>
      </rPr>
      <t>Región 132</t>
    </r>
  </si>
  <si>
    <r>
      <rPr>
        <rFont val="Aptos narrow"/>
        <color theme="1"/>
        <sz val="11.0"/>
      </rPr>
      <t>Autre</t>
    </r>
  </si>
  <si>
    <r>
      <rPr>
        <rFont val="Aptos Narrow"/>
        <color theme="1"/>
        <sz val="11.0"/>
      </rPr>
      <t>Other</t>
    </r>
  </si>
  <si>
    <r>
      <rPr>
        <rFont val="Arial"/>
        <color theme="1"/>
        <sz val="10.0"/>
      </rPr>
      <t>Otra</t>
    </r>
  </si>
  <si>
    <t>region133</t>
  </si>
  <si>
    <t>Region 133</t>
  </si>
  <si>
    <r>
      <rPr>
        <rFont val="Aptos narrow"/>
        <color theme="1"/>
        <sz val="11.0"/>
      </rPr>
      <t>Région 133</t>
    </r>
  </si>
  <si>
    <r>
      <rPr>
        <rFont val="Aptos Narrow"/>
        <color theme="1"/>
        <sz val="11.0"/>
      </rPr>
      <t>Region 133</t>
    </r>
  </si>
  <si>
    <r>
      <rPr>
        <rFont val="Arial"/>
        <color theme="1"/>
        <sz val="10.0"/>
      </rPr>
      <t>Región 133</t>
    </r>
  </si>
  <si>
    <t>region134</t>
  </si>
  <si>
    <t>Region 134</t>
  </si>
  <si>
    <r>
      <rPr>
        <rFont val="Aptos narrow"/>
        <color theme="1"/>
        <sz val="11.0"/>
      </rPr>
      <t>Région 134</t>
    </r>
  </si>
  <si>
    <r>
      <rPr>
        <rFont val="Aptos Narrow"/>
        <color theme="1"/>
        <sz val="11.0"/>
      </rPr>
      <t>Region 134</t>
    </r>
  </si>
  <si>
    <r>
      <rPr>
        <rFont val="Arial"/>
        <color theme="1"/>
        <sz val="10.0"/>
      </rPr>
      <t>Región 134</t>
    </r>
  </si>
  <si>
    <t>region135</t>
  </si>
  <si>
    <t>Region 135</t>
  </si>
  <si>
    <r>
      <rPr>
        <rFont val="Aptos narrow"/>
        <color theme="1"/>
        <sz val="11.0"/>
      </rPr>
      <t>Région 135</t>
    </r>
  </si>
  <si>
    <r>
      <rPr>
        <rFont val="Aptos Narrow"/>
        <color theme="1"/>
        <sz val="11.0"/>
      </rPr>
      <t>Region 135</t>
    </r>
  </si>
  <si>
    <r>
      <rPr>
        <rFont val="Arial"/>
        <color theme="1"/>
        <sz val="10.0"/>
      </rPr>
      <t>Región 135</t>
    </r>
  </si>
  <si>
    <r>
      <rPr>
        <rFont val="Aptos narrow"/>
        <color theme="1"/>
        <sz val="11.0"/>
      </rPr>
      <t>Autre</t>
    </r>
  </si>
  <si>
    <r>
      <rPr>
        <rFont val="Aptos Narrow"/>
        <color theme="1"/>
        <sz val="11.0"/>
      </rPr>
      <t>Other</t>
    </r>
  </si>
  <si>
    <r>
      <rPr>
        <rFont val="Arial"/>
        <color theme="1"/>
        <sz val="10.0"/>
      </rPr>
      <t>Otra</t>
    </r>
  </si>
  <si>
    <t>region136</t>
  </si>
  <si>
    <t>Region 136</t>
  </si>
  <si>
    <r>
      <rPr>
        <rFont val="Aptos narrow"/>
        <color theme="1"/>
        <sz val="11.0"/>
      </rPr>
      <t>Région 136</t>
    </r>
  </si>
  <si>
    <r>
      <rPr>
        <rFont val="Aptos Narrow"/>
        <color theme="1"/>
        <sz val="11.0"/>
      </rPr>
      <t>Region 136</t>
    </r>
  </si>
  <si>
    <r>
      <rPr>
        <rFont val="Arial"/>
        <color theme="1"/>
        <sz val="10.0"/>
      </rPr>
      <t>Región 136</t>
    </r>
  </si>
  <si>
    <t>region137</t>
  </si>
  <si>
    <t>Region 137</t>
  </si>
  <si>
    <r>
      <rPr>
        <rFont val="Aptos narrow"/>
        <color theme="1"/>
        <sz val="11.0"/>
      </rPr>
      <t>Région 137</t>
    </r>
  </si>
  <si>
    <r>
      <rPr>
        <rFont val="Aptos Narrow"/>
        <color theme="1"/>
        <sz val="11.0"/>
      </rPr>
      <t>Region 137</t>
    </r>
  </si>
  <si>
    <r>
      <rPr>
        <rFont val="Arial"/>
        <color theme="1"/>
        <sz val="10.0"/>
      </rPr>
      <t>Región 137</t>
    </r>
  </si>
  <si>
    <t>region138</t>
  </si>
  <si>
    <t>Region 138</t>
  </si>
  <si>
    <r>
      <rPr>
        <rFont val="Aptos narrow"/>
        <color theme="1"/>
        <sz val="11.0"/>
      </rPr>
      <t>Région 138</t>
    </r>
  </si>
  <si>
    <r>
      <rPr>
        <rFont val="Aptos Narrow"/>
        <color theme="1"/>
        <sz val="11.0"/>
      </rPr>
      <t>Region 138</t>
    </r>
  </si>
  <si>
    <r>
      <rPr>
        <rFont val="Arial"/>
        <color theme="1"/>
        <sz val="10.0"/>
      </rPr>
      <t>Región 138</t>
    </r>
  </si>
  <si>
    <r>
      <rPr>
        <rFont val="Aptos narrow"/>
        <color theme="1"/>
        <sz val="11.0"/>
      </rPr>
      <t>Autre</t>
    </r>
  </si>
  <si>
    <r>
      <rPr>
        <rFont val="Aptos Narrow"/>
        <color theme="1"/>
        <sz val="11.0"/>
      </rPr>
      <t>Other</t>
    </r>
  </si>
  <si>
    <r>
      <rPr>
        <rFont val="Arial"/>
        <color theme="1"/>
        <sz val="10.0"/>
      </rPr>
      <t>Otra</t>
    </r>
  </si>
  <si>
    <t>region139</t>
  </si>
  <si>
    <t>Region 139</t>
  </si>
  <si>
    <r>
      <rPr>
        <rFont val="Aptos narrow"/>
        <color theme="1"/>
        <sz val="11.0"/>
      </rPr>
      <t>Région 139</t>
    </r>
  </si>
  <si>
    <r>
      <rPr>
        <rFont val="Aptos Narrow"/>
        <color theme="1"/>
        <sz val="11.0"/>
      </rPr>
      <t>Region 139</t>
    </r>
  </si>
  <si>
    <r>
      <rPr>
        <rFont val="Arial"/>
        <color theme="1"/>
        <sz val="10.0"/>
      </rPr>
      <t>Región 139</t>
    </r>
  </si>
  <si>
    <t>region140</t>
  </si>
  <si>
    <t>Region 140</t>
  </si>
  <si>
    <r>
      <rPr>
        <rFont val="Aptos narrow"/>
        <color theme="1"/>
        <sz val="11.0"/>
      </rPr>
      <t>Région 140</t>
    </r>
  </si>
  <si>
    <r>
      <rPr>
        <rFont val="Aptos Narrow"/>
        <color theme="1"/>
        <sz val="11.0"/>
      </rPr>
      <t>Region 140</t>
    </r>
  </si>
  <si>
    <r>
      <rPr>
        <rFont val="Arial"/>
        <color theme="1"/>
        <sz val="10.0"/>
      </rPr>
      <t>Región 140</t>
    </r>
  </si>
  <si>
    <t>region141</t>
  </si>
  <si>
    <t>Region 141</t>
  </si>
  <si>
    <r>
      <rPr>
        <rFont val="Aptos narrow"/>
        <color theme="1"/>
        <sz val="11.0"/>
      </rPr>
      <t>Région 141</t>
    </r>
  </si>
  <si>
    <r>
      <rPr>
        <rFont val="Aptos Narrow"/>
        <color theme="1"/>
        <sz val="11.0"/>
      </rPr>
      <t>Region 141</t>
    </r>
  </si>
  <si>
    <r>
      <rPr>
        <rFont val="Arial"/>
        <color theme="1"/>
        <sz val="10.0"/>
      </rPr>
      <t>Región 141</t>
    </r>
  </si>
  <si>
    <r>
      <rPr>
        <rFont val="Aptos narrow"/>
        <color theme="1"/>
        <sz val="11.0"/>
      </rPr>
      <t>Autre</t>
    </r>
  </si>
  <si>
    <r>
      <rPr>
        <rFont val="Aptos Narrow"/>
        <color theme="1"/>
        <sz val="11.0"/>
      </rPr>
      <t>Other</t>
    </r>
  </si>
  <si>
    <r>
      <rPr>
        <rFont val="Arial"/>
        <color theme="1"/>
        <sz val="10.0"/>
      </rPr>
      <t>Otra</t>
    </r>
  </si>
  <si>
    <t>region142</t>
  </si>
  <si>
    <t>Region 142</t>
  </si>
  <si>
    <r>
      <rPr>
        <rFont val="Aptos narrow"/>
        <color theme="1"/>
        <sz val="11.0"/>
      </rPr>
      <t>Région 142</t>
    </r>
  </si>
  <si>
    <r>
      <rPr>
        <rFont val="Aptos Narrow"/>
        <color theme="1"/>
        <sz val="11.0"/>
      </rPr>
      <t>Region 142</t>
    </r>
  </si>
  <si>
    <r>
      <rPr>
        <rFont val="Arial"/>
        <color theme="1"/>
        <sz val="10.0"/>
      </rPr>
      <t>Región 142</t>
    </r>
  </si>
  <si>
    <t>region143</t>
  </si>
  <si>
    <t>Region 143</t>
  </si>
  <si>
    <r>
      <rPr>
        <rFont val="Aptos narrow"/>
        <color theme="1"/>
        <sz val="11.0"/>
      </rPr>
      <t>Région 143</t>
    </r>
  </si>
  <si>
    <r>
      <rPr>
        <rFont val="Aptos Narrow"/>
        <color theme="1"/>
        <sz val="11.0"/>
      </rPr>
      <t>Region 143</t>
    </r>
  </si>
  <si>
    <r>
      <rPr>
        <rFont val="Arial"/>
        <color theme="1"/>
        <sz val="10.0"/>
      </rPr>
      <t>Región 143</t>
    </r>
  </si>
  <si>
    <t>region144</t>
  </si>
  <si>
    <t>Region 144</t>
  </si>
  <si>
    <r>
      <rPr>
        <rFont val="Aptos narrow"/>
        <color theme="1"/>
        <sz val="11.0"/>
      </rPr>
      <t>Région 144</t>
    </r>
  </si>
  <si>
    <r>
      <rPr>
        <rFont val="Aptos Narrow"/>
        <color theme="1"/>
        <sz val="11.0"/>
      </rPr>
      <t>Region 144</t>
    </r>
  </si>
  <si>
    <r>
      <rPr>
        <rFont val="Arial"/>
        <color theme="1"/>
        <sz val="10.0"/>
      </rPr>
      <t>Región 144</t>
    </r>
  </si>
  <si>
    <r>
      <rPr>
        <rFont val="Aptos narrow"/>
        <color theme="1"/>
        <sz val="11.0"/>
      </rPr>
      <t>Autre</t>
    </r>
  </si>
  <si>
    <r>
      <rPr>
        <rFont val="Aptos Narrow"/>
        <color theme="1"/>
        <sz val="11.0"/>
      </rPr>
      <t>Other</t>
    </r>
  </si>
  <si>
    <r>
      <rPr>
        <rFont val="Arial"/>
        <color theme="1"/>
        <sz val="10.0"/>
      </rPr>
      <t>Otra</t>
    </r>
  </si>
  <si>
    <t>region145</t>
  </si>
  <si>
    <t>Region 145</t>
  </si>
  <si>
    <r>
      <rPr>
        <rFont val="Aptos narrow"/>
        <color theme="1"/>
        <sz val="11.0"/>
      </rPr>
      <t>Région 145</t>
    </r>
  </si>
  <si>
    <r>
      <rPr>
        <rFont val="Aptos Narrow"/>
        <color theme="1"/>
        <sz val="11.0"/>
      </rPr>
      <t>Region 145</t>
    </r>
  </si>
  <si>
    <r>
      <rPr>
        <rFont val="Arial"/>
        <color theme="1"/>
        <sz val="10.0"/>
      </rPr>
      <t>Región 145</t>
    </r>
  </si>
  <si>
    <t>region146</t>
  </si>
  <si>
    <t>Region 146</t>
  </si>
  <si>
    <r>
      <rPr>
        <rFont val="Aptos narrow"/>
        <color theme="1"/>
        <sz val="11.0"/>
      </rPr>
      <t>Région 146</t>
    </r>
  </si>
  <si>
    <r>
      <rPr>
        <rFont val="Aptos Narrow"/>
        <color theme="1"/>
        <sz val="11.0"/>
      </rPr>
      <t>Region 146</t>
    </r>
  </si>
  <si>
    <r>
      <rPr>
        <rFont val="Arial"/>
        <color theme="1"/>
        <sz val="10.0"/>
      </rPr>
      <t>Región 146</t>
    </r>
  </si>
  <si>
    <t>region147</t>
  </si>
  <si>
    <t>Region 147</t>
  </si>
  <si>
    <r>
      <rPr>
        <rFont val="Aptos narrow"/>
        <color theme="1"/>
        <sz val="11.0"/>
      </rPr>
      <t>Région 147</t>
    </r>
  </si>
  <si>
    <r>
      <rPr>
        <rFont val="Aptos Narrow"/>
        <color theme="1"/>
        <sz val="11.0"/>
      </rPr>
      <t>Region 147</t>
    </r>
  </si>
  <si>
    <r>
      <rPr>
        <rFont val="Arial"/>
        <color theme="1"/>
        <sz val="10.0"/>
      </rPr>
      <t>Región 147</t>
    </r>
  </si>
  <si>
    <r>
      <rPr>
        <rFont val="Aptos narrow"/>
        <color theme="1"/>
        <sz val="11.0"/>
      </rPr>
      <t>Autre</t>
    </r>
  </si>
  <si>
    <r>
      <rPr>
        <rFont val="Aptos Narrow"/>
        <color theme="1"/>
        <sz val="11.0"/>
      </rPr>
      <t>Other</t>
    </r>
  </si>
  <si>
    <r>
      <rPr>
        <rFont val="Arial"/>
        <color theme="1"/>
        <sz val="10.0"/>
      </rPr>
      <t>Otra</t>
    </r>
  </si>
  <si>
    <t>region148</t>
  </si>
  <si>
    <t>Region 148</t>
  </si>
  <si>
    <r>
      <rPr>
        <rFont val="Aptos narrow"/>
        <color theme="1"/>
        <sz val="11.0"/>
      </rPr>
      <t>Région 148</t>
    </r>
  </si>
  <si>
    <r>
      <rPr>
        <rFont val="Aptos Narrow"/>
        <color theme="1"/>
        <sz val="11.0"/>
      </rPr>
      <t>Region 148</t>
    </r>
  </si>
  <si>
    <r>
      <rPr>
        <rFont val="Arial"/>
        <color theme="1"/>
        <sz val="10.0"/>
      </rPr>
      <t>Región 148</t>
    </r>
  </si>
  <si>
    <t>region149</t>
  </si>
  <si>
    <t>Region 149</t>
  </si>
  <si>
    <r>
      <rPr>
        <rFont val="Aptos narrow"/>
        <color theme="1"/>
        <sz val="11.0"/>
      </rPr>
      <t>Région 149</t>
    </r>
  </si>
  <si>
    <r>
      <rPr>
        <rFont val="Aptos Narrow"/>
        <color theme="1"/>
        <sz val="11.0"/>
      </rPr>
      <t>Region 149</t>
    </r>
  </si>
  <si>
    <r>
      <rPr>
        <rFont val="Arial"/>
        <color theme="1"/>
        <sz val="10.0"/>
      </rPr>
      <t>Región 149</t>
    </r>
  </si>
  <si>
    <t>region150</t>
  </si>
  <si>
    <t>Region 150</t>
  </si>
  <si>
    <r>
      <rPr>
        <rFont val="Aptos narrow"/>
        <color theme="1"/>
        <sz val="11.0"/>
      </rPr>
      <t>Région 150</t>
    </r>
  </si>
  <si>
    <r>
      <rPr>
        <rFont val="Aptos Narrow"/>
        <color theme="1"/>
        <sz val="11.0"/>
      </rPr>
      <t>Region 150</t>
    </r>
  </si>
  <si>
    <r>
      <rPr>
        <rFont val="Arial"/>
        <color theme="1"/>
        <sz val="10.0"/>
      </rPr>
      <t>Región 150</t>
    </r>
  </si>
  <si>
    <r>
      <rPr>
        <rFont val="Aptos narrow"/>
        <color theme="1"/>
        <sz val="11.0"/>
      </rPr>
      <t>Autre</t>
    </r>
  </si>
  <si>
    <r>
      <rPr>
        <rFont val="Aptos Narrow"/>
        <color theme="1"/>
        <sz val="11.0"/>
      </rPr>
      <t>Other</t>
    </r>
  </si>
  <si>
    <r>
      <rPr>
        <rFont val="Arial"/>
        <color theme="1"/>
        <sz val="10.0"/>
      </rPr>
      <t>Otra</t>
    </r>
  </si>
  <si>
    <t>region151</t>
  </si>
  <si>
    <t>Region 151</t>
  </si>
  <si>
    <r>
      <rPr>
        <rFont val="Aptos narrow"/>
        <color theme="1"/>
        <sz val="11.0"/>
      </rPr>
      <t>Région 151</t>
    </r>
  </si>
  <si>
    <r>
      <rPr>
        <rFont val="Aptos Narrow"/>
        <color theme="1"/>
        <sz val="11.0"/>
      </rPr>
      <t>Region 151</t>
    </r>
  </si>
  <si>
    <r>
      <rPr>
        <rFont val="Arial"/>
        <color theme="1"/>
        <sz val="10.0"/>
      </rPr>
      <t>Región 151</t>
    </r>
  </si>
  <si>
    <t>region152</t>
  </si>
  <si>
    <t>Region 152</t>
  </si>
  <si>
    <r>
      <rPr>
        <rFont val="Aptos narrow"/>
        <color theme="1"/>
        <sz val="11.0"/>
      </rPr>
      <t>Région 152</t>
    </r>
  </si>
  <si>
    <r>
      <rPr>
        <rFont val="Aptos Narrow"/>
        <color theme="1"/>
        <sz val="11.0"/>
      </rPr>
      <t>Region 152</t>
    </r>
  </si>
  <si>
    <r>
      <rPr>
        <rFont val="Arial"/>
        <color theme="1"/>
        <sz val="10.0"/>
      </rPr>
      <t>Región 152</t>
    </r>
  </si>
  <si>
    <t>region153</t>
  </si>
  <si>
    <t>Region 153</t>
  </si>
  <si>
    <r>
      <rPr>
        <rFont val="Aptos narrow"/>
        <color theme="1"/>
        <sz val="11.0"/>
      </rPr>
      <t>Région 153</t>
    </r>
  </si>
  <si>
    <r>
      <rPr>
        <rFont val="Aptos Narrow"/>
        <color theme="1"/>
        <sz val="11.0"/>
      </rPr>
      <t>Region 153</t>
    </r>
  </si>
  <si>
    <r>
      <rPr>
        <rFont val="Arial"/>
        <color theme="1"/>
        <sz val="10.0"/>
      </rPr>
      <t>Región 153</t>
    </r>
  </si>
  <si>
    <r>
      <rPr>
        <rFont val="Aptos narrow"/>
        <color theme="1"/>
        <sz val="11.0"/>
      </rPr>
      <t>Autre</t>
    </r>
  </si>
  <si>
    <r>
      <rPr>
        <rFont val="Aptos Narrow"/>
        <color theme="1"/>
        <sz val="11.0"/>
      </rPr>
      <t>Other</t>
    </r>
  </si>
  <si>
    <r>
      <rPr>
        <rFont val="Arial"/>
        <color theme="1"/>
        <sz val="10.0"/>
      </rPr>
      <t>Otra</t>
    </r>
  </si>
  <si>
    <t>region154</t>
  </si>
  <si>
    <t>Region 154</t>
  </si>
  <si>
    <r>
      <rPr>
        <rFont val="Aptos narrow"/>
        <color theme="1"/>
        <sz val="11.0"/>
      </rPr>
      <t>Région 154</t>
    </r>
  </si>
  <si>
    <r>
      <rPr>
        <rFont val="Aptos Narrow"/>
        <color theme="1"/>
        <sz val="11.0"/>
      </rPr>
      <t>Region 154</t>
    </r>
  </si>
  <si>
    <r>
      <rPr>
        <rFont val="Arial"/>
        <color theme="1"/>
        <sz val="10.0"/>
      </rPr>
      <t>Región 154</t>
    </r>
  </si>
  <si>
    <t>region155</t>
  </si>
  <si>
    <t>Region 155</t>
  </si>
  <si>
    <r>
      <rPr>
        <rFont val="Aptos narrow"/>
        <color theme="1"/>
        <sz val="11.0"/>
      </rPr>
      <t>Région 155</t>
    </r>
  </si>
  <si>
    <r>
      <rPr>
        <rFont val="Aptos Narrow"/>
        <color theme="1"/>
        <sz val="11.0"/>
      </rPr>
      <t>Region 155</t>
    </r>
  </si>
  <si>
    <r>
      <rPr>
        <rFont val="Arial"/>
        <color theme="1"/>
        <sz val="10.0"/>
      </rPr>
      <t>Región 155</t>
    </r>
  </si>
  <si>
    <t>region156</t>
  </si>
  <si>
    <t>Region 156</t>
  </si>
  <si>
    <r>
      <rPr>
        <rFont val="Aptos narrow"/>
        <color theme="1"/>
        <sz val="11.0"/>
      </rPr>
      <t>Région 156</t>
    </r>
  </si>
  <si>
    <r>
      <rPr>
        <rFont val="Aptos Narrow"/>
        <color theme="1"/>
        <sz val="11.0"/>
      </rPr>
      <t>Region 156</t>
    </r>
  </si>
  <si>
    <r>
      <rPr>
        <rFont val="Arial"/>
        <color theme="1"/>
        <sz val="10.0"/>
      </rPr>
      <t>Región 156</t>
    </r>
  </si>
  <si>
    <r>
      <rPr>
        <rFont val="Aptos narrow"/>
        <color theme="1"/>
        <sz val="11.0"/>
      </rPr>
      <t>Autre</t>
    </r>
  </si>
  <si>
    <r>
      <rPr>
        <rFont val="Aptos Narrow"/>
        <color theme="1"/>
        <sz val="11.0"/>
      </rPr>
      <t>Other</t>
    </r>
  </si>
  <si>
    <r>
      <rPr>
        <rFont val="Arial"/>
        <color theme="1"/>
        <sz val="10.0"/>
      </rPr>
      <t>Otra</t>
    </r>
  </si>
  <si>
    <t>region157</t>
  </si>
  <si>
    <t>Region 157</t>
  </si>
  <si>
    <r>
      <rPr>
        <rFont val="Aptos narrow"/>
        <color theme="1"/>
        <sz val="11.0"/>
      </rPr>
      <t>Région 157</t>
    </r>
  </si>
  <si>
    <r>
      <rPr>
        <rFont val="Aptos Narrow"/>
        <color theme="1"/>
        <sz val="11.0"/>
      </rPr>
      <t>Region 157</t>
    </r>
  </si>
  <si>
    <r>
      <rPr>
        <rFont val="Arial"/>
        <color theme="1"/>
        <sz val="10.0"/>
      </rPr>
      <t>Región 157</t>
    </r>
  </si>
  <si>
    <t>region158</t>
  </si>
  <si>
    <t>Region 158</t>
  </si>
  <si>
    <r>
      <rPr>
        <rFont val="Aptos narrow"/>
        <color theme="1"/>
        <sz val="11.0"/>
      </rPr>
      <t>Région 158</t>
    </r>
  </si>
  <si>
    <r>
      <rPr>
        <rFont val="Aptos Narrow"/>
        <color theme="1"/>
        <sz val="11.0"/>
      </rPr>
      <t>Region 158</t>
    </r>
  </si>
  <si>
    <r>
      <rPr>
        <rFont val="Arial"/>
        <color theme="1"/>
        <sz val="10.0"/>
      </rPr>
      <t>Región 158</t>
    </r>
  </si>
  <si>
    <t>region159</t>
  </si>
  <si>
    <t>Region 159</t>
  </si>
  <si>
    <r>
      <rPr>
        <rFont val="Aptos narrow"/>
        <color theme="1"/>
        <sz val="11.0"/>
      </rPr>
      <t>Région 159</t>
    </r>
  </si>
  <si>
    <r>
      <rPr>
        <rFont val="Aptos Narrow"/>
        <color theme="1"/>
        <sz val="11.0"/>
      </rPr>
      <t>Region 159</t>
    </r>
  </si>
  <si>
    <r>
      <rPr>
        <rFont val="Arial"/>
        <color theme="1"/>
        <sz val="10.0"/>
      </rPr>
      <t>Región 159</t>
    </r>
  </si>
  <si>
    <r>
      <rPr>
        <rFont val="Aptos narrow"/>
        <color theme="1"/>
        <sz val="11.0"/>
      </rPr>
      <t>Autre</t>
    </r>
  </si>
  <si>
    <r>
      <rPr>
        <rFont val="Aptos Narrow"/>
        <color theme="1"/>
        <sz val="11.0"/>
      </rPr>
      <t>Other</t>
    </r>
  </si>
  <si>
    <r>
      <rPr>
        <rFont val="Arial"/>
        <color theme="1"/>
        <sz val="10.0"/>
      </rPr>
      <t>Otra</t>
    </r>
  </si>
  <si>
    <t>region160</t>
  </si>
  <si>
    <t>Region 160</t>
  </si>
  <si>
    <r>
      <rPr>
        <rFont val="Aptos narrow"/>
        <color theme="1"/>
        <sz val="11.0"/>
      </rPr>
      <t>Région 160</t>
    </r>
  </si>
  <si>
    <r>
      <rPr>
        <rFont val="Aptos Narrow"/>
        <color theme="1"/>
        <sz val="11.0"/>
      </rPr>
      <t>Region 160</t>
    </r>
  </si>
  <si>
    <r>
      <rPr>
        <rFont val="Arial"/>
        <color theme="1"/>
        <sz val="10.0"/>
      </rPr>
      <t>Región 160</t>
    </r>
  </si>
  <si>
    <t>region161</t>
  </si>
  <si>
    <t>Region 161</t>
  </si>
  <si>
    <r>
      <rPr>
        <rFont val="Aptos narrow"/>
        <color theme="1"/>
        <sz val="11.0"/>
      </rPr>
      <t>Région 161</t>
    </r>
  </si>
  <si>
    <r>
      <rPr>
        <rFont val="Aptos Narrow"/>
        <color theme="1"/>
        <sz val="11.0"/>
      </rPr>
      <t>Region 161</t>
    </r>
  </si>
  <si>
    <r>
      <rPr>
        <rFont val="Arial"/>
        <color theme="1"/>
        <sz val="10.0"/>
      </rPr>
      <t>Región 161</t>
    </r>
  </si>
  <si>
    <t>region162</t>
  </si>
  <si>
    <t>Region 162</t>
  </si>
  <si>
    <r>
      <rPr>
        <rFont val="Aptos narrow"/>
        <color theme="1"/>
        <sz val="11.0"/>
      </rPr>
      <t>Région 162</t>
    </r>
  </si>
  <si>
    <r>
      <rPr>
        <rFont val="Aptos Narrow"/>
        <color theme="1"/>
        <sz val="11.0"/>
      </rPr>
      <t>Region 162</t>
    </r>
  </si>
  <si>
    <r>
      <rPr>
        <rFont val="Arial"/>
        <color theme="1"/>
        <sz val="10.0"/>
      </rPr>
      <t>Región 162</t>
    </r>
  </si>
  <si>
    <r>
      <rPr>
        <rFont val="Aptos narrow"/>
        <color theme="1"/>
        <sz val="11.0"/>
      </rPr>
      <t>Autre</t>
    </r>
  </si>
  <si>
    <r>
      <rPr>
        <rFont val="Aptos Narrow"/>
        <color theme="1"/>
        <sz val="11.0"/>
      </rPr>
      <t>Other</t>
    </r>
  </si>
  <si>
    <r>
      <rPr>
        <rFont val="Arial"/>
        <color theme="1"/>
        <sz val="10.0"/>
      </rPr>
      <t>Otra</t>
    </r>
  </si>
  <si>
    <t>region163</t>
  </si>
  <si>
    <t>Region 163</t>
  </si>
  <si>
    <r>
      <rPr>
        <rFont val="Aptos narrow"/>
        <color theme="1"/>
        <sz val="11.0"/>
      </rPr>
      <t>Région 163</t>
    </r>
  </si>
  <si>
    <r>
      <rPr>
        <rFont val="Aptos Narrow"/>
        <color theme="1"/>
        <sz val="11.0"/>
      </rPr>
      <t>Region 163</t>
    </r>
  </si>
  <si>
    <r>
      <rPr>
        <rFont val="Arial"/>
        <color theme="1"/>
        <sz val="10.0"/>
      </rPr>
      <t>Región 163</t>
    </r>
  </si>
  <si>
    <t>region164</t>
  </si>
  <si>
    <t>Region 164</t>
  </si>
  <si>
    <r>
      <rPr>
        <rFont val="Aptos narrow"/>
        <color theme="1"/>
        <sz val="11.0"/>
      </rPr>
      <t>Région 164</t>
    </r>
  </si>
  <si>
    <r>
      <rPr>
        <rFont val="Aptos Narrow"/>
        <color theme="1"/>
        <sz val="11.0"/>
      </rPr>
      <t>Region 164</t>
    </r>
  </si>
  <si>
    <r>
      <rPr>
        <rFont val="Arial"/>
        <color theme="1"/>
        <sz val="10.0"/>
      </rPr>
      <t>Región 164</t>
    </r>
  </si>
  <si>
    <t>region165</t>
  </si>
  <si>
    <t>Region 165</t>
  </si>
  <si>
    <r>
      <rPr>
        <rFont val="Aptos narrow"/>
        <color theme="1"/>
        <sz val="11.0"/>
      </rPr>
      <t>Région 165</t>
    </r>
  </si>
  <si>
    <r>
      <rPr>
        <rFont val="Aptos Narrow"/>
        <color theme="1"/>
        <sz val="11.0"/>
      </rPr>
      <t>Region 165</t>
    </r>
  </si>
  <si>
    <r>
      <rPr>
        <rFont val="Arial"/>
        <color theme="1"/>
        <sz val="10.0"/>
      </rPr>
      <t>Región 165</t>
    </r>
  </si>
  <si>
    <r>
      <rPr>
        <rFont val="Aptos narrow"/>
        <color theme="1"/>
        <sz val="11.0"/>
      </rPr>
      <t>Autre</t>
    </r>
  </si>
  <si>
    <r>
      <rPr>
        <rFont val="Aptos Narrow"/>
        <color theme="1"/>
        <sz val="11.0"/>
      </rPr>
      <t>Other</t>
    </r>
  </si>
  <si>
    <r>
      <rPr>
        <rFont val="Arial"/>
        <color theme="1"/>
        <sz val="10.0"/>
      </rPr>
      <t>Otra</t>
    </r>
  </si>
  <si>
    <t>region166</t>
  </si>
  <si>
    <t>Region 166</t>
  </si>
  <si>
    <r>
      <rPr>
        <rFont val="Aptos narrow"/>
        <color theme="1"/>
        <sz val="11.0"/>
      </rPr>
      <t>Région 166</t>
    </r>
  </si>
  <si>
    <r>
      <rPr>
        <rFont val="Aptos Narrow"/>
        <color theme="1"/>
        <sz val="11.0"/>
      </rPr>
      <t>Region 166</t>
    </r>
  </si>
  <si>
    <r>
      <rPr>
        <rFont val="Arial"/>
        <color theme="1"/>
        <sz val="10.0"/>
      </rPr>
      <t>Región 166</t>
    </r>
  </si>
  <si>
    <t>region167</t>
  </si>
  <si>
    <t>Region 167</t>
  </si>
  <si>
    <r>
      <rPr>
        <rFont val="Aptos narrow"/>
        <color theme="1"/>
        <sz val="11.0"/>
      </rPr>
      <t>Région 167</t>
    </r>
  </si>
  <si>
    <r>
      <rPr>
        <rFont val="Aptos Narrow"/>
        <color theme="1"/>
        <sz val="11.0"/>
      </rPr>
      <t>Region 167</t>
    </r>
  </si>
  <si>
    <r>
      <rPr>
        <rFont val="Arial"/>
        <color theme="1"/>
        <sz val="10.0"/>
      </rPr>
      <t>Región 167</t>
    </r>
  </si>
  <si>
    <t>region168</t>
  </si>
  <si>
    <t>Region 168</t>
  </si>
  <si>
    <r>
      <rPr>
        <rFont val="Aptos narrow"/>
        <color theme="1"/>
        <sz val="11.0"/>
      </rPr>
      <t>Région 168</t>
    </r>
  </si>
  <si>
    <r>
      <rPr>
        <rFont val="Aptos Narrow"/>
        <color theme="1"/>
        <sz val="11.0"/>
      </rPr>
      <t>Region 168</t>
    </r>
  </si>
  <si>
    <r>
      <rPr>
        <rFont val="Arial"/>
        <color theme="1"/>
        <sz val="10.0"/>
      </rPr>
      <t>Región 168</t>
    </r>
  </si>
  <si>
    <r>
      <rPr>
        <rFont val="Aptos narrow"/>
        <color theme="1"/>
        <sz val="11.0"/>
      </rPr>
      <t>Autre</t>
    </r>
  </si>
  <si>
    <r>
      <rPr>
        <rFont val="Aptos Narrow"/>
        <color theme="1"/>
        <sz val="11.0"/>
      </rPr>
      <t>Other</t>
    </r>
  </si>
  <si>
    <r>
      <rPr>
        <rFont val="Arial"/>
        <color theme="1"/>
        <sz val="10.0"/>
      </rPr>
      <t>Otra</t>
    </r>
  </si>
  <si>
    <t>region169</t>
  </si>
  <si>
    <t>Region 169</t>
  </si>
  <si>
    <r>
      <rPr>
        <rFont val="Aptos narrow"/>
        <color theme="1"/>
        <sz val="11.0"/>
      </rPr>
      <t>Région 169</t>
    </r>
  </si>
  <si>
    <r>
      <rPr>
        <rFont val="Aptos Narrow"/>
        <color theme="1"/>
        <sz val="11.0"/>
      </rPr>
      <t>Region 169</t>
    </r>
  </si>
  <si>
    <r>
      <rPr>
        <rFont val="Arial"/>
        <color theme="1"/>
        <sz val="10.0"/>
      </rPr>
      <t>Región 169</t>
    </r>
  </si>
  <si>
    <t>region170</t>
  </si>
  <si>
    <t>Region 170</t>
  </si>
  <si>
    <r>
      <rPr>
        <rFont val="Aptos narrow"/>
        <color theme="1"/>
        <sz val="11.0"/>
      </rPr>
      <t>Région 170</t>
    </r>
  </si>
  <si>
    <r>
      <rPr>
        <rFont val="Aptos Narrow"/>
        <color theme="1"/>
        <sz val="11.0"/>
      </rPr>
      <t>Region 170</t>
    </r>
  </si>
  <si>
    <r>
      <rPr>
        <rFont val="Arial"/>
        <color theme="1"/>
        <sz val="10.0"/>
      </rPr>
      <t>Región 170</t>
    </r>
  </si>
  <si>
    <t>region171</t>
  </si>
  <si>
    <t>Region 171</t>
  </si>
  <si>
    <r>
      <rPr>
        <rFont val="Aptos narrow"/>
        <color theme="1"/>
        <sz val="11.0"/>
      </rPr>
      <t>Région 171</t>
    </r>
  </si>
  <si>
    <r>
      <rPr>
        <rFont val="Aptos Narrow"/>
        <color theme="1"/>
        <sz val="11.0"/>
      </rPr>
      <t>Region 171</t>
    </r>
  </si>
  <si>
    <r>
      <rPr>
        <rFont val="Arial"/>
        <color theme="1"/>
        <sz val="10.0"/>
      </rPr>
      <t>Región 171</t>
    </r>
  </si>
  <si>
    <r>
      <rPr>
        <rFont val="Aptos narrow"/>
        <color theme="1"/>
        <sz val="11.0"/>
      </rPr>
      <t>Autre</t>
    </r>
  </si>
  <si>
    <r>
      <rPr>
        <rFont val="Aptos Narrow"/>
        <color theme="1"/>
        <sz val="11.0"/>
      </rPr>
      <t>Other</t>
    </r>
  </si>
  <si>
    <r>
      <rPr>
        <rFont val="Arial"/>
        <color theme="1"/>
        <sz val="10.0"/>
      </rPr>
      <t>Otra</t>
    </r>
  </si>
  <si>
    <t>region172</t>
  </si>
  <si>
    <t>Region 172</t>
  </si>
  <si>
    <r>
      <rPr>
        <rFont val="Aptos narrow"/>
        <color theme="1"/>
        <sz val="11.0"/>
      </rPr>
      <t>Région 172</t>
    </r>
  </si>
  <si>
    <r>
      <rPr>
        <rFont val="Aptos Narrow"/>
        <color theme="1"/>
        <sz val="11.0"/>
      </rPr>
      <t>Region 172</t>
    </r>
  </si>
  <si>
    <r>
      <rPr>
        <rFont val="Arial"/>
        <color theme="1"/>
        <sz val="10.0"/>
      </rPr>
      <t>Región 172</t>
    </r>
  </si>
  <si>
    <t>region173</t>
  </si>
  <si>
    <t>Region 173</t>
  </si>
  <si>
    <r>
      <rPr>
        <rFont val="Aptos narrow"/>
        <color theme="1"/>
        <sz val="11.0"/>
      </rPr>
      <t>Région 173</t>
    </r>
  </si>
  <si>
    <r>
      <rPr>
        <rFont val="Aptos Narrow"/>
        <color theme="1"/>
        <sz val="11.0"/>
      </rPr>
      <t>Region 173</t>
    </r>
  </si>
  <si>
    <r>
      <rPr>
        <rFont val="Arial"/>
        <color theme="1"/>
        <sz val="10.0"/>
      </rPr>
      <t>Región 173</t>
    </r>
  </si>
  <si>
    <t>region174</t>
  </si>
  <si>
    <t>Region 174</t>
  </si>
  <si>
    <r>
      <rPr>
        <rFont val="Aptos narrow"/>
        <color theme="1"/>
        <sz val="11.0"/>
      </rPr>
      <t>Région 174</t>
    </r>
  </si>
  <si>
    <r>
      <rPr>
        <rFont val="Aptos Narrow"/>
        <color theme="1"/>
        <sz val="11.0"/>
      </rPr>
      <t>Region 174</t>
    </r>
  </si>
  <si>
    <r>
      <rPr>
        <rFont val="Arial"/>
        <color theme="1"/>
        <sz val="10.0"/>
      </rPr>
      <t>Región 174</t>
    </r>
  </si>
  <si>
    <r>
      <rPr>
        <rFont val="Aptos narrow"/>
        <color theme="1"/>
        <sz val="11.0"/>
      </rPr>
      <t>Autre</t>
    </r>
  </si>
  <si>
    <r>
      <rPr>
        <rFont val="Aptos Narrow"/>
        <color theme="1"/>
        <sz val="11.0"/>
      </rPr>
      <t>Other</t>
    </r>
  </si>
  <si>
    <r>
      <rPr>
        <rFont val="Arial"/>
        <color theme="1"/>
        <sz val="10.0"/>
      </rPr>
      <t>Otra</t>
    </r>
  </si>
  <si>
    <t>region175</t>
  </si>
  <si>
    <t>Region 175</t>
  </si>
  <si>
    <r>
      <rPr>
        <rFont val="Aptos narrow"/>
        <color theme="1"/>
        <sz val="11.0"/>
      </rPr>
      <t>Région 175</t>
    </r>
  </si>
  <si>
    <r>
      <rPr>
        <rFont val="Aptos Narrow"/>
        <color theme="1"/>
        <sz val="11.0"/>
      </rPr>
      <t>Region 175</t>
    </r>
  </si>
  <si>
    <r>
      <rPr>
        <rFont val="Arial"/>
        <color theme="1"/>
        <sz val="10.0"/>
      </rPr>
      <t>Región 175</t>
    </r>
  </si>
  <si>
    <t>region176</t>
  </si>
  <si>
    <t>Region 176</t>
  </si>
  <si>
    <r>
      <rPr>
        <rFont val="Aptos narrow"/>
        <color theme="1"/>
        <sz val="11.0"/>
      </rPr>
      <t>Région 176</t>
    </r>
  </si>
  <si>
    <r>
      <rPr>
        <rFont val="Aptos Narrow"/>
        <color theme="1"/>
        <sz val="11.0"/>
      </rPr>
      <t>Region 176</t>
    </r>
  </si>
  <si>
    <r>
      <rPr>
        <rFont val="Arial"/>
        <color theme="1"/>
        <sz val="10.0"/>
      </rPr>
      <t>Región 176</t>
    </r>
  </si>
  <si>
    <t>region177</t>
  </si>
  <si>
    <t>Region 177</t>
  </si>
  <si>
    <r>
      <rPr>
        <rFont val="Aptos narrow"/>
        <color theme="1"/>
        <sz val="11.0"/>
      </rPr>
      <t>Région 177</t>
    </r>
  </si>
  <si>
    <r>
      <rPr>
        <rFont val="Aptos Narrow"/>
        <color theme="1"/>
        <sz val="11.0"/>
      </rPr>
      <t>Region 177</t>
    </r>
  </si>
  <si>
    <r>
      <rPr>
        <rFont val="Arial"/>
        <color theme="1"/>
        <sz val="10.0"/>
      </rPr>
      <t>Región 177</t>
    </r>
  </si>
  <si>
    <r>
      <rPr>
        <rFont val="Aptos narrow"/>
        <color theme="1"/>
        <sz val="11.0"/>
      </rPr>
      <t>Autre</t>
    </r>
  </si>
  <si>
    <r>
      <rPr>
        <rFont val="Aptos Narrow"/>
        <color theme="1"/>
        <sz val="11.0"/>
      </rPr>
      <t>Other</t>
    </r>
  </si>
  <si>
    <r>
      <rPr>
        <rFont val="Arial"/>
        <color theme="1"/>
        <sz val="10.0"/>
      </rPr>
      <t>Otra</t>
    </r>
  </si>
  <si>
    <t>region178</t>
  </si>
  <si>
    <t>Region 178</t>
  </si>
  <si>
    <r>
      <rPr>
        <rFont val="Aptos narrow"/>
        <color theme="1"/>
        <sz val="11.0"/>
      </rPr>
      <t>Région 178</t>
    </r>
  </si>
  <si>
    <r>
      <rPr>
        <rFont val="Aptos Narrow"/>
        <color theme="1"/>
        <sz val="11.0"/>
      </rPr>
      <t>Region 178</t>
    </r>
  </si>
  <si>
    <r>
      <rPr>
        <rFont val="Arial"/>
        <color theme="1"/>
        <sz val="10.0"/>
      </rPr>
      <t>Región 178</t>
    </r>
  </si>
  <si>
    <t>region179</t>
  </si>
  <si>
    <t>Region 179</t>
  </si>
  <si>
    <r>
      <rPr>
        <rFont val="Aptos narrow"/>
        <color theme="1"/>
        <sz val="11.0"/>
      </rPr>
      <t>Région 179</t>
    </r>
  </si>
  <si>
    <r>
      <rPr>
        <rFont val="Aptos Narrow"/>
        <color theme="1"/>
        <sz val="11.0"/>
      </rPr>
      <t>Region 179</t>
    </r>
  </si>
  <si>
    <r>
      <rPr>
        <rFont val="Arial"/>
        <color theme="1"/>
        <sz val="10.0"/>
      </rPr>
      <t>Región 179</t>
    </r>
  </si>
  <si>
    <t>region180</t>
  </si>
  <si>
    <t>Region 180</t>
  </si>
  <si>
    <r>
      <rPr>
        <rFont val="Aptos narrow"/>
        <color theme="1"/>
        <sz val="11.0"/>
      </rPr>
      <t>Région 180</t>
    </r>
  </si>
  <si>
    <r>
      <rPr>
        <rFont val="Aptos Narrow"/>
        <color theme="1"/>
        <sz val="11.0"/>
      </rPr>
      <t>Region 180</t>
    </r>
  </si>
  <si>
    <r>
      <rPr>
        <rFont val="Arial"/>
        <color theme="1"/>
        <sz val="10.0"/>
      </rPr>
      <t>Región 180</t>
    </r>
  </si>
  <si>
    <r>
      <rPr>
        <rFont val="Aptos narrow"/>
        <color theme="1"/>
        <sz val="11.0"/>
      </rPr>
      <t>Autre</t>
    </r>
  </si>
  <si>
    <r>
      <rPr>
        <rFont val="Aptos Narrow"/>
        <color theme="1"/>
        <sz val="11.0"/>
      </rPr>
      <t>Other</t>
    </r>
  </si>
  <si>
    <r>
      <rPr>
        <rFont val="Arial"/>
        <color theme="1"/>
        <sz val="10.0"/>
      </rPr>
      <t>Otra</t>
    </r>
  </si>
  <si>
    <t>region181</t>
  </si>
  <si>
    <t>Region 181</t>
  </si>
  <si>
    <r>
      <rPr>
        <rFont val="Aptos narrow"/>
        <color theme="1"/>
        <sz val="11.0"/>
      </rPr>
      <t>Région 181</t>
    </r>
  </si>
  <si>
    <r>
      <rPr>
        <rFont val="Aptos Narrow"/>
        <color theme="1"/>
        <sz val="11.0"/>
      </rPr>
      <t>Region 181</t>
    </r>
  </si>
  <si>
    <r>
      <rPr>
        <rFont val="Arial"/>
        <color theme="1"/>
        <sz val="10.0"/>
      </rPr>
      <t>Región 181</t>
    </r>
  </si>
  <si>
    <t>region182</t>
  </si>
  <si>
    <t>Region 182</t>
  </si>
  <si>
    <r>
      <rPr>
        <rFont val="Aptos narrow"/>
        <color theme="1"/>
        <sz val="11.0"/>
      </rPr>
      <t>Région 182</t>
    </r>
  </si>
  <si>
    <r>
      <rPr>
        <rFont val="Aptos Narrow"/>
        <color theme="1"/>
        <sz val="11.0"/>
      </rPr>
      <t>Region 182</t>
    </r>
  </si>
  <si>
    <r>
      <rPr>
        <rFont val="Arial"/>
        <color theme="1"/>
        <sz val="10.0"/>
      </rPr>
      <t>Región 182</t>
    </r>
  </si>
  <si>
    <t>region183</t>
  </si>
  <si>
    <t>Region 183</t>
  </si>
  <si>
    <r>
      <rPr>
        <rFont val="Aptos narrow"/>
        <color theme="1"/>
        <sz val="11.0"/>
      </rPr>
      <t>Région 183</t>
    </r>
  </si>
  <si>
    <r>
      <rPr>
        <rFont val="Aptos Narrow"/>
        <color theme="1"/>
        <sz val="11.0"/>
      </rPr>
      <t>Region 183</t>
    </r>
  </si>
  <si>
    <r>
      <rPr>
        <rFont val="Arial"/>
        <color theme="1"/>
        <sz val="10.0"/>
      </rPr>
      <t>Región 183</t>
    </r>
  </si>
  <si>
    <r>
      <rPr>
        <rFont val="Aptos narrow"/>
        <color theme="1"/>
        <sz val="11.0"/>
      </rPr>
      <t>Autre</t>
    </r>
  </si>
  <si>
    <r>
      <rPr>
        <rFont val="Aptos Narrow"/>
        <color theme="1"/>
        <sz val="11.0"/>
      </rPr>
      <t>Other</t>
    </r>
  </si>
  <si>
    <r>
      <rPr>
        <rFont val="Arial"/>
        <color theme="1"/>
        <sz val="10.0"/>
      </rPr>
      <t>Otra</t>
    </r>
  </si>
  <si>
    <t>region184</t>
  </si>
  <si>
    <t>Region 184</t>
  </si>
  <si>
    <r>
      <rPr>
        <rFont val="Aptos narrow"/>
        <color theme="1"/>
        <sz val="11.0"/>
      </rPr>
      <t>Région 184</t>
    </r>
  </si>
  <si>
    <r>
      <rPr>
        <rFont val="Aptos Narrow"/>
        <color theme="1"/>
        <sz val="11.0"/>
      </rPr>
      <t>Region 184</t>
    </r>
  </si>
  <si>
    <r>
      <rPr>
        <rFont val="Arial"/>
        <color theme="1"/>
        <sz val="10.0"/>
      </rPr>
      <t>Región 184</t>
    </r>
  </si>
  <si>
    <t>region185</t>
  </si>
  <si>
    <t>Region 185</t>
  </si>
  <si>
    <r>
      <rPr>
        <rFont val="Aptos narrow"/>
        <color theme="1"/>
        <sz val="11.0"/>
      </rPr>
      <t>Région 185</t>
    </r>
  </si>
  <si>
    <r>
      <rPr>
        <rFont val="Aptos Narrow"/>
        <color theme="1"/>
        <sz val="11.0"/>
      </rPr>
      <t>Region 185</t>
    </r>
  </si>
  <si>
    <r>
      <rPr>
        <rFont val="Arial"/>
        <color theme="1"/>
        <sz val="10.0"/>
      </rPr>
      <t>Región 185</t>
    </r>
  </si>
  <si>
    <t>region186</t>
  </si>
  <si>
    <t>Region 186</t>
  </si>
  <si>
    <r>
      <rPr>
        <rFont val="Aptos narrow"/>
        <color theme="1"/>
        <sz val="11.0"/>
      </rPr>
      <t>Région 186</t>
    </r>
  </si>
  <si>
    <r>
      <rPr>
        <rFont val="Aptos Narrow"/>
        <color theme="1"/>
        <sz val="11.0"/>
      </rPr>
      <t>Region 186</t>
    </r>
  </si>
  <si>
    <r>
      <rPr>
        <rFont val="Arial"/>
        <color theme="1"/>
        <sz val="10.0"/>
      </rPr>
      <t>Región 186</t>
    </r>
  </si>
  <si>
    <r>
      <rPr>
        <rFont val="Aptos narrow"/>
        <color theme="1"/>
        <sz val="11.0"/>
      </rPr>
      <t>Autre</t>
    </r>
  </si>
  <si>
    <r>
      <rPr>
        <rFont val="Aptos Narrow"/>
        <color theme="1"/>
        <sz val="11.0"/>
      </rPr>
      <t>Other</t>
    </r>
  </si>
  <si>
    <r>
      <rPr>
        <rFont val="Arial"/>
        <color theme="1"/>
        <sz val="10.0"/>
      </rPr>
      <t>Otra</t>
    </r>
  </si>
  <si>
    <t>region187</t>
  </si>
  <si>
    <t>Region 187</t>
  </si>
  <si>
    <r>
      <rPr>
        <rFont val="Aptos narrow"/>
        <color theme="1"/>
        <sz val="11.0"/>
      </rPr>
      <t>Région 187</t>
    </r>
  </si>
  <si>
    <r>
      <rPr>
        <rFont val="Aptos Narrow"/>
        <color theme="1"/>
        <sz val="11.0"/>
      </rPr>
      <t>Region 187</t>
    </r>
  </si>
  <si>
    <r>
      <rPr>
        <rFont val="Arial"/>
        <color theme="1"/>
        <sz val="10.0"/>
      </rPr>
      <t>Región 187</t>
    </r>
  </si>
  <si>
    <t>region188</t>
  </si>
  <si>
    <t>Region 188</t>
  </si>
  <si>
    <r>
      <rPr>
        <rFont val="Aptos narrow"/>
        <color theme="1"/>
        <sz val="11.0"/>
      </rPr>
      <t>Région 188</t>
    </r>
  </si>
  <si>
    <r>
      <rPr>
        <rFont val="Aptos Narrow"/>
        <color theme="1"/>
        <sz val="11.0"/>
      </rPr>
      <t>Region 188</t>
    </r>
  </si>
  <si>
    <r>
      <rPr>
        <rFont val="Arial"/>
        <color theme="1"/>
        <sz val="10.0"/>
      </rPr>
      <t>Región 188</t>
    </r>
  </si>
  <si>
    <t>region189</t>
  </si>
  <si>
    <t>Region 189</t>
  </si>
  <si>
    <r>
      <rPr>
        <rFont val="Aptos narrow"/>
        <color theme="1"/>
        <sz val="11.0"/>
      </rPr>
      <t>Région 189</t>
    </r>
  </si>
  <si>
    <r>
      <rPr>
        <rFont val="Aptos Narrow"/>
        <color theme="1"/>
        <sz val="11.0"/>
      </rPr>
      <t>Region 189</t>
    </r>
  </si>
  <si>
    <r>
      <rPr>
        <rFont val="Arial"/>
        <color theme="1"/>
        <sz val="10.0"/>
      </rPr>
      <t>Región 189</t>
    </r>
  </si>
  <si>
    <r>
      <rPr>
        <rFont val="Aptos narrow"/>
        <color theme="1"/>
        <sz val="11.0"/>
      </rPr>
      <t>Autre</t>
    </r>
  </si>
  <si>
    <r>
      <rPr>
        <rFont val="Aptos Narrow"/>
        <color theme="1"/>
        <sz val="11.0"/>
      </rPr>
      <t>Other</t>
    </r>
  </si>
  <si>
    <r>
      <rPr>
        <rFont val="Arial"/>
        <color theme="1"/>
        <sz val="10.0"/>
      </rPr>
      <t>Otra</t>
    </r>
  </si>
  <si>
    <t>region190</t>
  </si>
  <si>
    <t>Region 190</t>
  </si>
  <si>
    <r>
      <rPr>
        <rFont val="Aptos narrow"/>
        <color theme="1"/>
        <sz val="11.0"/>
      </rPr>
      <t>Région 190</t>
    </r>
  </si>
  <si>
    <r>
      <rPr>
        <rFont val="Aptos Narrow"/>
        <color theme="1"/>
        <sz val="11.0"/>
      </rPr>
      <t>Region 190</t>
    </r>
  </si>
  <si>
    <r>
      <rPr>
        <rFont val="Arial"/>
        <color theme="1"/>
        <sz val="10.0"/>
      </rPr>
      <t>Región 190</t>
    </r>
  </si>
  <si>
    <t>region191</t>
  </si>
  <si>
    <t>Region 191</t>
  </si>
  <si>
    <r>
      <rPr>
        <rFont val="Aptos narrow"/>
        <color theme="1"/>
        <sz val="11.0"/>
      </rPr>
      <t>Région 191</t>
    </r>
  </si>
  <si>
    <r>
      <rPr>
        <rFont val="Aptos Narrow"/>
        <color theme="1"/>
        <sz val="11.0"/>
      </rPr>
      <t>Region 191</t>
    </r>
  </si>
  <si>
    <r>
      <rPr>
        <rFont val="Arial"/>
        <color theme="1"/>
        <sz val="10.0"/>
      </rPr>
      <t>Región 191</t>
    </r>
  </si>
  <si>
    <t>region192</t>
  </si>
  <si>
    <t>Region 192</t>
  </si>
  <si>
    <r>
      <rPr>
        <rFont val="Aptos narrow"/>
        <color theme="1"/>
        <sz val="11.0"/>
      </rPr>
      <t>Région 192</t>
    </r>
  </si>
  <si>
    <r>
      <rPr>
        <rFont val="Aptos Narrow"/>
        <color theme="1"/>
        <sz val="11.0"/>
      </rPr>
      <t>Region 192</t>
    </r>
  </si>
  <si>
    <r>
      <rPr>
        <rFont val="Arial"/>
        <color theme="1"/>
        <sz val="10.0"/>
      </rPr>
      <t>Región 192</t>
    </r>
  </si>
  <si>
    <r>
      <rPr>
        <rFont val="Aptos narrow"/>
        <color theme="1"/>
        <sz val="11.0"/>
      </rPr>
      <t>Autre</t>
    </r>
  </si>
  <si>
    <r>
      <rPr>
        <rFont val="Aptos Narrow"/>
        <color theme="1"/>
        <sz val="11.0"/>
      </rPr>
      <t>Other</t>
    </r>
  </si>
  <si>
    <r>
      <rPr>
        <rFont val="Arial"/>
        <color theme="1"/>
        <sz val="10.0"/>
      </rPr>
      <t>Otra</t>
    </r>
  </si>
  <si>
    <t>region193</t>
  </si>
  <si>
    <t>Region 193</t>
  </si>
  <si>
    <r>
      <rPr>
        <rFont val="Aptos narrow"/>
        <color theme="1"/>
        <sz val="11.0"/>
      </rPr>
      <t>Région 193</t>
    </r>
  </si>
  <si>
    <r>
      <rPr>
        <rFont val="Aptos Narrow"/>
        <color theme="1"/>
        <sz val="11.0"/>
      </rPr>
      <t>Region 193</t>
    </r>
  </si>
  <si>
    <r>
      <rPr>
        <rFont val="Arial"/>
        <color theme="1"/>
        <sz val="10.0"/>
      </rPr>
      <t>Región 193</t>
    </r>
  </si>
  <si>
    <t>region194</t>
  </si>
  <si>
    <t>Region 194</t>
  </si>
  <si>
    <r>
      <rPr>
        <rFont val="Aptos narrow"/>
        <color theme="1"/>
        <sz val="11.0"/>
      </rPr>
      <t>Région 194</t>
    </r>
  </si>
  <si>
    <r>
      <rPr>
        <rFont val="Aptos Narrow"/>
        <color theme="1"/>
        <sz val="11.0"/>
      </rPr>
      <t>Region 194</t>
    </r>
  </si>
  <si>
    <r>
      <rPr>
        <rFont val="Arial"/>
        <color theme="1"/>
        <sz val="10.0"/>
      </rPr>
      <t>Región 194</t>
    </r>
  </si>
  <si>
    <t>region195</t>
  </si>
  <si>
    <t>Region 195</t>
  </si>
  <si>
    <r>
      <rPr>
        <rFont val="Aptos narrow"/>
        <color theme="1"/>
        <sz val="11.0"/>
      </rPr>
      <t>Région 195</t>
    </r>
  </si>
  <si>
    <r>
      <rPr>
        <rFont val="Aptos Narrow"/>
        <color theme="1"/>
        <sz val="11.0"/>
      </rPr>
      <t>Region 195</t>
    </r>
  </si>
  <si>
    <r>
      <rPr>
        <rFont val="Arial"/>
        <color theme="1"/>
        <sz val="10.0"/>
      </rPr>
      <t>Región 195</t>
    </r>
  </si>
  <si>
    <r>
      <rPr>
        <rFont val="Aptos narrow"/>
        <color theme="1"/>
        <sz val="11.0"/>
      </rPr>
      <t>Autre</t>
    </r>
  </si>
  <si>
    <r>
      <rPr>
        <rFont val="Aptos Narrow"/>
        <color theme="1"/>
        <sz val="11.0"/>
      </rPr>
      <t>Other</t>
    </r>
  </si>
  <si>
    <r>
      <rPr>
        <rFont val="Arial"/>
        <color theme="1"/>
        <sz val="10.0"/>
      </rPr>
      <t>Otra</t>
    </r>
  </si>
  <si>
    <t>region196</t>
  </si>
  <si>
    <t>Region 196</t>
  </si>
  <si>
    <r>
      <rPr>
        <rFont val="Aptos narrow"/>
        <color theme="1"/>
        <sz val="11.0"/>
      </rPr>
      <t>Région 196</t>
    </r>
  </si>
  <si>
    <r>
      <rPr>
        <rFont val="Aptos Narrow"/>
        <color theme="1"/>
        <sz val="11.0"/>
      </rPr>
      <t>Region 196</t>
    </r>
  </si>
  <si>
    <r>
      <rPr>
        <rFont val="Arial"/>
        <color theme="1"/>
        <sz val="10.0"/>
      </rPr>
      <t>Región 196</t>
    </r>
  </si>
  <si>
    <t>region197</t>
  </si>
  <si>
    <t>Region 197</t>
  </si>
  <si>
    <r>
      <rPr>
        <rFont val="Aptos narrow"/>
        <color theme="1"/>
        <sz val="11.0"/>
      </rPr>
      <t>Région 197</t>
    </r>
  </si>
  <si>
    <r>
      <rPr>
        <rFont val="Aptos Narrow"/>
        <color theme="1"/>
        <sz val="11.0"/>
      </rPr>
      <t>Region 197</t>
    </r>
  </si>
  <si>
    <r>
      <rPr>
        <rFont val="Arial"/>
        <color theme="1"/>
        <sz val="10.0"/>
      </rPr>
      <t>Región 197</t>
    </r>
  </si>
  <si>
    <t>region198</t>
  </si>
  <si>
    <t>Region 198</t>
  </si>
  <si>
    <r>
      <rPr>
        <rFont val="Aptos narrow"/>
        <color theme="1"/>
        <sz val="11.0"/>
      </rPr>
      <t>Région 198</t>
    </r>
  </si>
  <si>
    <r>
      <rPr>
        <rFont val="Aptos Narrow"/>
        <color theme="1"/>
        <sz val="11.0"/>
      </rPr>
      <t>Region 198</t>
    </r>
  </si>
  <si>
    <r>
      <rPr>
        <rFont val="Arial"/>
        <color theme="1"/>
        <sz val="10.0"/>
      </rPr>
      <t>Región 198</t>
    </r>
  </si>
  <si>
    <r>
      <rPr>
        <rFont val="Aptos narrow"/>
        <color theme="1"/>
        <sz val="11.0"/>
      </rPr>
      <t>Autre</t>
    </r>
  </si>
  <si>
    <r>
      <rPr>
        <rFont val="Aptos Narrow"/>
        <color theme="1"/>
        <sz val="11.0"/>
      </rPr>
      <t>Other</t>
    </r>
  </si>
  <si>
    <r>
      <rPr>
        <rFont val="Arial"/>
        <color theme="1"/>
        <sz val="10.0"/>
      </rPr>
      <t>Otra</t>
    </r>
  </si>
  <si>
    <t>region199</t>
  </si>
  <si>
    <t>Region 199</t>
  </si>
  <si>
    <r>
      <rPr>
        <rFont val="Aptos narrow"/>
        <color theme="1"/>
        <sz val="11.0"/>
      </rPr>
      <t>Région 199</t>
    </r>
  </si>
  <si>
    <r>
      <rPr>
        <rFont val="Aptos Narrow"/>
        <color theme="1"/>
        <sz val="11.0"/>
      </rPr>
      <t>Region 199</t>
    </r>
  </si>
  <si>
    <r>
      <rPr>
        <rFont val="Arial"/>
        <color theme="1"/>
        <sz val="10.0"/>
      </rPr>
      <t>Región 199</t>
    </r>
  </si>
  <si>
    <t>region200</t>
  </si>
  <si>
    <t>Region 200</t>
  </si>
  <si>
    <r>
      <rPr>
        <rFont val="Aptos narrow"/>
        <color theme="1"/>
        <sz val="11.0"/>
      </rPr>
      <t>Région 200</t>
    </r>
  </si>
  <si>
    <r>
      <rPr>
        <rFont val="Aptos Narrow"/>
        <color theme="1"/>
        <sz val="11.0"/>
      </rPr>
      <t>Region 200</t>
    </r>
  </si>
  <si>
    <r>
      <rPr>
        <rFont val="Arial"/>
        <color theme="1"/>
        <sz val="10.0"/>
      </rPr>
      <t>Región 200</t>
    </r>
  </si>
  <si>
    <t>region201</t>
  </si>
  <si>
    <t>Region 201</t>
  </si>
  <si>
    <r>
      <rPr>
        <rFont val="Aptos narrow"/>
        <color theme="1"/>
        <sz val="11.0"/>
      </rPr>
      <t>Région 201</t>
    </r>
  </si>
  <si>
    <r>
      <rPr>
        <rFont val="Aptos Narrow"/>
        <color theme="1"/>
        <sz val="11.0"/>
      </rPr>
      <t>Region 201</t>
    </r>
  </si>
  <si>
    <r>
      <rPr>
        <rFont val="Arial"/>
        <color theme="1"/>
        <sz val="10.0"/>
      </rPr>
      <t>Región 201</t>
    </r>
  </si>
  <si>
    <r>
      <rPr>
        <rFont val="Aptos narrow"/>
        <color theme="1"/>
        <sz val="11.0"/>
      </rPr>
      <t>Autre</t>
    </r>
  </si>
  <si>
    <r>
      <rPr>
        <rFont val="Aptos Narrow"/>
        <color theme="1"/>
        <sz val="11.0"/>
      </rPr>
      <t>Other</t>
    </r>
  </si>
  <si>
    <r>
      <rPr>
        <rFont val="Arial"/>
        <color theme="1"/>
        <sz val="10.0"/>
      </rPr>
      <t>Otra</t>
    </r>
  </si>
  <si>
    <t>region202</t>
  </si>
  <si>
    <t>Region 202</t>
  </si>
  <si>
    <r>
      <rPr>
        <rFont val="Aptos narrow"/>
        <color theme="1"/>
        <sz val="11.0"/>
      </rPr>
      <t>Région 202</t>
    </r>
  </si>
  <si>
    <r>
      <rPr>
        <rFont val="Aptos Narrow"/>
        <color theme="1"/>
        <sz val="11.0"/>
      </rPr>
      <t>Region 202</t>
    </r>
  </si>
  <si>
    <r>
      <rPr>
        <rFont val="Arial"/>
        <color theme="1"/>
        <sz val="10.0"/>
      </rPr>
      <t>Región 202</t>
    </r>
  </si>
  <si>
    <t>region203</t>
  </si>
  <si>
    <t>Region 203</t>
  </si>
  <si>
    <r>
      <rPr>
        <rFont val="Aptos narrow"/>
        <color theme="1"/>
        <sz val="11.0"/>
      </rPr>
      <t>Région 203</t>
    </r>
  </si>
  <si>
    <r>
      <rPr>
        <rFont val="Aptos Narrow"/>
        <color theme="1"/>
        <sz val="11.0"/>
      </rPr>
      <t>Region 203</t>
    </r>
  </si>
  <si>
    <r>
      <rPr>
        <rFont val="Arial"/>
        <color theme="1"/>
        <sz val="10.0"/>
      </rPr>
      <t>Región 203</t>
    </r>
  </si>
  <si>
    <t>region204</t>
  </si>
  <si>
    <t>Region 204</t>
  </si>
  <si>
    <r>
      <rPr>
        <rFont val="Aptos narrow"/>
        <color theme="1"/>
        <sz val="11.0"/>
      </rPr>
      <t>Région 204</t>
    </r>
  </si>
  <si>
    <r>
      <rPr>
        <rFont val="Aptos Narrow"/>
        <color theme="1"/>
        <sz val="11.0"/>
      </rPr>
      <t>Region 204</t>
    </r>
  </si>
  <si>
    <r>
      <rPr>
        <rFont val="Arial"/>
        <color theme="1"/>
        <sz val="10.0"/>
      </rPr>
      <t>Región 204</t>
    </r>
  </si>
  <si>
    <r>
      <rPr>
        <rFont val="Aptos narrow"/>
        <color theme="1"/>
        <sz val="11.0"/>
      </rPr>
      <t>Autre</t>
    </r>
  </si>
  <si>
    <r>
      <rPr>
        <rFont val="Aptos Narrow"/>
        <color theme="1"/>
        <sz val="11.0"/>
      </rPr>
      <t>Other</t>
    </r>
  </si>
  <si>
    <r>
      <rPr>
        <rFont val="Arial"/>
        <color theme="1"/>
        <sz val="10.0"/>
      </rPr>
      <t>Otra</t>
    </r>
  </si>
  <si>
    <t>region205</t>
  </si>
  <si>
    <t>Region 205</t>
  </si>
  <si>
    <r>
      <rPr>
        <rFont val="Aptos narrow"/>
        <color theme="1"/>
        <sz val="11.0"/>
      </rPr>
      <t>Région 205</t>
    </r>
  </si>
  <si>
    <r>
      <rPr>
        <rFont val="Aptos Narrow"/>
        <color theme="1"/>
        <sz val="11.0"/>
      </rPr>
      <t>Region 205</t>
    </r>
  </si>
  <si>
    <r>
      <rPr>
        <rFont val="Arial"/>
        <color theme="1"/>
        <sz val="10.0"/>
      </rPr>
      <t>Región 205</t>
    </r>
  </si>
  <si>
    <t>region206</t>
  </si>
  <si>
    <t>Region 206</t>
  </si>
  <si>
    <r>
      <rPr>
        <rFont val="Aptos narrow"/>
        <color theme="1"/>
        <sz val="11.0"/>
      </rPr>
      <t>Région 206</t>
    </r>
  </si>
  <si>
    <r>
      <rPr>
        <rFont val="Aptos Narrow"/>
        <color theme="1"/>
        <sz val="11.0"/>
      </rPr>
      <t>Region 206</t>
    </r>
  </si>
  <si>
    <r>
      <rPr>
        <rFont val="Arial"/>
        <color theme="1"/>
        <sz val="10.0"/>
      </rPr>
      <t>Región 206</t>
    </r>
  </si>
  <si>
    <t>region207</t>
  </si>
  <si>
    <t>Region 207</t>
  </si>
  <si>
    <r>
      <rPr>
        <rFont val="Aptos narrow"/>
        <color theme="1"/>
        <sz val="11.0"/>
      </rPr>
      <t>Région 207</t>
    </r>
  </si>
  <si>
    <r>
      <rPr>
        <rFont val="Aptos Narrow"/>
        <color theme="1"/>
        <sz val="11.0"/>
      </rPr>
      <t>Region 207</t>
    </r>
  </si>
  <si>
    <r>
      <rPr>
        <rFont val="Arial"/>
        <color theme="1"/>
        <sz val="10.0"/>
      </rPr>
      <t>Región 207</t>
    </r>
  </si>
  <si>
    <r>
      <rPr>
        <rFont val="Aptos narrow"/>
        <color theme="1"/>
        <sz val="11.0"/>
      </rPr>
      <t>Autre</t>
    </r>
  </si>
  <si>
    <r>
      <rPr>
        <rFont val="Aptos Narrow"/>
        <color theme="1"/>
        <sz val="11.0"/>
      </rPr>
      <t>Other</t>
    </r>
  </si>
  <si>
    <r>
      <rPr>
        <rFont val="Arial"/>
        <color theme="1"/>
        <sz val="10.0"/>
      </rPr>
      <t>Otra</t>
    </r>
  </si>
  <si>
    <t>region208</t>
  </si>
  <si>
    <t>Region 208</t>
  </si>
  <si>
    <r>
      <rPr>
        <rFont val="Aptos narrow"/>
        <color theme="1"/>
        <sz val="11.0"/>
      </rPr>
      <t>Région 208</t>
    </r>
  </si>
  <si>
    <r>
      <rPr>
        <rFont val="Aptos Narrow"/>
        <color theme="1"/>
        <sz val="11.0"/>
      </rPr>
      <t>Region 208</t>
    </r>
  </si>
  <si>
    <r>
      <rPr>
        <rFont val="Arial"/>
        <color theme="1"/>
        <sz val="10.0"/>
      </rPr>
      <t>Región 208</t>
    </r>
  </si>
  <si>
    <t>region209</t>
  </si>
  <si>
    <t>Region 209</t>
  </si>
  <si>
    <r>
      <rPr>
        <rFont val="Aptos narrow"/>
        <color theme="1"/>
        <sz val="11.0"/>
      </rPr>
      <t>Région 209</t>
    </r>
  </si>
  <si>
    <r>
      <rPr>
        <rFont val="Aptos Narrow"/>
        <color theme="1"/>
        <sz val="11.0"/>
      </rPr>
      <t>Region 209</t>
    </r>
  </si>
  <si>
    <r>
      <rPr>
        <rFont val="Arial"/>
        <color theme="1"/>
        <sz val="10.0"/>
      </rPr>
      <t>Región 209</t>
    </r>
  </si>
  <si>
    <t>region210</t>
  </si>
  <si>
    <t>Region 210</t>
  </si>
  <si>
    <r>
      <rPr>
        <rFont val="Aptos narrow"/>
        <color theme="1"/>
        <sz val="11.0"/>
      </rPr>
      <t>Région 210</t>
    </r>
  </si>
  <si>
    <r>
      <rPr>
        <rFont val="Aptos Narrow"/>
        <color theme="1"/>
        <sz val="11.0"/>
      </rPr>
      <t>Region 210</t>
    </r>
  </si>
  <si>
    <r>
      <rPr>
        <rFont val="Arial"/>
        <color theme="1"/>
        <sz val="10.0"/>
      </rPr>
      <t>Región 210</t>
    </r>
  </si>
  <si>
    <r>
      <rPr>
        <rFont val="Aptos narrow"/>
        <color theme="1"/>
        <sz val="11.0"/>
      </rPr>
      <t>Autre</t>
    </r>
  </si>
  <si>
    <r>
      <rPr>
        <rFont val="Aptos Narrow"/>
        <color theme="1"/>
        <sz val="11.0"/>
      </rPr>
      <t>Other</t>
    </r>
  </si>
  <si>
    <r>
      <rPr>
        <rFont val="Arial"/>
        <color theme="1"/>
        <sz val="10.0"/>
      </rPr>
      <t>Otra</t>
    </r>
  </si>
  <si>
    <t>region211</t>
  </si>
  <si>
    <t>Region 211</t>
  </si>
  <si>
    <r>
      <rPr>
        <rFont val="Aptos narrow"/>
        <color theme="1"/>
        <sz val="11.0"/>
      </rPr>
      <t>Région 211</t>
    </r>
  </si>
  <si>
    <r>
      <rPr>
        <rFont val="Aptos Narrow"/>
        <color theme="1"/>
        <sz val="11.0"/>
      </rPr>
      <t>Region 211</t>
    </r>
  </si>
  <si>
    <r>
      <rPr>
        <rFont val="Arial"/>
        <color theme="1"/>
        <sz val="10.0"/>
      </rPr>
      <t>Región 211</t>
    </r>
  </si>
  <si>
    <t>region212</t>
  </si>
  <si>
    <t>Region 212</t>
  </si>
  <si>
    <r>
      <rPr>
        <rFont val="Aptos narrow"/>
        <color theme="1"/>
        <sz val="11.0"/>
      </rPr>
      <t>Région 212</t>
    </r>
  </si>
  <si>
    <r>
      <rPr>
        <rFont val="Aptos Narrow"/>
        <color theme="1"/>
        <sz val="11.0"/>
      </rPr>
      <t>Region 212</t>
    </r>
  </si>
  <si>
    <r>
      <rPr>
        <rFont val="Arial"/>
        <color theme="1"/>
        <sz val="10.0"/>
      </rPr>
      <t>Región 212</t>
    </r>
  </si>
  <si>
    <t>region213</t>
  </si>
  <si>
    <t>Region 213</t>
  </si>
  <si>
    <r>
      <rPr>
        <rFont val="Aptos narrow"/>
        <color theme="1"/>
        <sz val="11.0"/>
      </rPr>
      <t>Région 213</t>
    </r>
  </si>
  <si>
    <r>
      <rPr>
        <rFont val="Aptos Narrow"/>
        <color theme="1"/>
        <sz val="11.0"/>
      </rPr>
      <t>Region 213</t>
    </r>
  </si>
  <si>
    <r>
      <rPr>
        <rFont val="Arial"/>
        <color theme="1"/>
        <sz val="10.0"/>
      </rPr>
      <t>Región 213</t>
    </r>
  </si>
  <si>
    <r>
      <rPr>
        <rFont val="Aptos narrow"/>
        <color theme="1"/>
        <sz val="11.0"/>
      </rPr>
      <t>Autre</t>
    </r>
  </si>
  <si>
    <r>
      <rPr>
        <rFont val="Aptos Narrow"/>
        <color theme="1"/>
        <sz val="11.0"/>
      </rPr>
      <t>Other</t>
    </r>
  </si>
  <si>
    <r>
      <rPr>
        <rFont val="Arial"/>
        <color theme="1"/>
        <sz val="10.0"/>
      </rPr>
      <t>Otra</t>
    </r>
  </si>
  <si>
    <t>region214</t>
  </si>
  <si>
    <t>Region 214</t>
  </si>
  <si>
    <r>
      <rPr>
        <rFont val="Aptos narrow"/>
        <color theme="1"/>
        <sz val="11.0"/>
      </rPr>
      <t>Région 214</t>
    </r>
  </si>
  <si>
    <r>
      <rPr>
        <rFont val="Aptos Narrow"/>
        <color theme="1"/>
        <sz val="11.0"/>
      </rPr>
      <t>Region 214</t>
    </r>
  </si>
  <si>
    <r>
      <rPr>
        <rFont val="Arial"/>
        <color theme="1"/>
        <sz val="10.0"/>
      </rPr>
      <t>Región 214</t>
    </r>
  </si>
  <si>
    <t>region215</t>
  </si>
  <si>
    <t>Region 215</t>
  </si>
  <si>
    <r>
      <rPr>
        <rFont val="Aptos narrow"/>
        <color theme="1"/>
        <sz val="11.0"/>
      </rPr>
      <t>Région 215</t>
    </r>
  </si>
  <si>
    <r>
      <rPr>
        <rFont val="Aptos Narrow"/>
        <color theme="1"/>
        <sz val="11.0"/>
      </rPr>
      <t>Region 215</t>
    </r>
  </si>
  <si>
    <r>
      <rPr>
        <rFont val="Arial"/>
        <color theme="1"/>
        <sz val="10.0"/>
      </rPr>
      <t>Región 215</t>
    </r>
  </si>
  <si>
    <t>region216</t>
  </si>
  <si>
    <t>Region 216</t>
  </si>
  <si>
    <r>
      <rPr>
        <rFont val="Aptos narrow"/>
        <color theme="1"/>
        <sz val="11.0"/>
      </rPr>
      <t>Région 216</t>
    </r>
  </si>
  <si>
    <r>
      <rPr>
        <rFont val="Aptos Narrow"/>
        <color theme="1"/>
        <sz val="11.0"/>
      </rPr>
      <t>Region 216</t>
    </r>
  </si>
  <si>
    <r>
      <rPr>
        <rFont val="Arial"/>
        <color theme="1"/>
        <sz val="10.0"/>
      </rPr>
      <t>Región 216</t>
    </r>
  </si>
  <si>
    <r>
      <rPr>
        <rFont val="Aptos narrow"/>
        <color theme="1"/>
        <sz val="11.0"/>
      </rPr>
      <t>Autre</t>
    </r>
  </si>
  <si>
    <r>
      <rPr>
        <rFont val="Aptos Narrow"/>
        <color theme="1"/>
        <sz val="11.0"/>
      </rPr>
      <t>Other</t>
    </r>
  </si>
  <si>
    <r>
      <rPr>
        <rFont val="Arial"/>
        <color theme="1"/>
        <sz val="10.0"/>
      </rPr>
      <t>Otra</t>
    </r>
  </si>
  <si>
    <t>region217</t>
  </si>
  <si>
    <t>Region 217</t>
  </si>
  <si>
    <r>
      <rPr>
        <rFont val="Aptos narrow"/>
        <color theme="1"/>
        <sz val="11.0"/>
      </rPr>
      <t>Région 217</t>
    </r>
  </si>
  <si>
    <r>
      <rPr>
        <rFont val="Aptos Narrow"/>
        <color theme="1"/>
        <sz val="11.0"/>
      </rPr>
      <t>Region 217</t>
    </r>
  </si>
  <si>
    <r>
      <rPr>
        <rFont val="Arial"/>
        <color theme="1"/>
        <sz val="10.0"/>
      </rPr>
      <t>Región 217</t>
    </r>
  </si>
  <si>
    <t>region218</t>
  </si>
  <si>
    <t>Region 218</t>
  </si>
  <si>
    <r>
      <rPr>
        <rFont val="Aptos narrow"/>
        <color theme="1"/>
        <sz val="11.0"/>
      </rPr>
      <t>Région 218</t>
    </r>
  </si>
  <si>
    <r>
      <rPr>
        <rFont val="Aptos Narrow"/>
        <color theme="1"/>
        <sz val="11.0"/>
      </rPr>
      <t>Region 218</t>
    </r>
  </si>
  <si>
    <r>
      <rPr>
        <rFont val="Arial"/>
        <color theme="1"/>
        <sz val="10.0"/>
      </rPr>
      <t>Región 218</t>
    </r>
  </si>
  <si>
    <t>region219</t>
  </si>
  <si>
    <t>Region 219</t>
  </si>
  <si>
    <r>
      <rPr>
        <rFont val="Aptos narrow"/>
        <color theme="1"/>
        <sz val="11.0"/>
      </rPr>
      <t>Région 219</t>
    </r>
  </si>
  <si>
    <r>
      <rPr>
        <rFont val="Aptos Narrow"/>
        <color theme="1"/>
        <sz val="11.0"/>
      </rPr>
      <t>Region 219</t>
    </r>
  </si>
  <si>
    <r>
      <rPr>
        <rFont val="Arial"/>
        <color theme="1"/>
        <sz val="10.0"/>
      </rPr>
      <t>Región 219</t>
    </r>
  </si>
  <si>
    <r>
      <rPr>
        <rFont val="Aptos narrow"/>
        <color theme="1"/>
        <sz val="11.0"/>
      </rPr>
      <t>Autre</t>
    </r>
  </si>
  <si>
    <r>
      <rPr>
        <rFont val="Aptos Narrow"/>
        <color theme="1"/>
        <sz val="11.0"/>
      </rPr>
      <t>Other</t>
    </r>
  </si>
  <si>
    <r>
      <rPr>
        <rFont val="Arial"/>
        <color theme="1"/>
        <sz val="10.0"/>
      </rPr>
      <t>Otra</t>
    </r>
  </si>
  <si>
    <t>region220</t>
  </si>
  <si>
    <t>Region 220</t>
  </si>
  <si>
    <r>
      <rPr>
        <rFont val="Aptos narrow"/>
        <color theme="1"/>
        <sz val="11.0"/>
      </rPr>
      <t>Région 220</t>
    </r>
  </si>
  <si>
    <r>
      <rPr>
        <rFont val="Aptos Narrow"/>
        <color theme="1"/>
        <sz val="11.0"/>
      </rPr>
      <t>Region 220</t>
    </r>
  </si>
  <si>
    <r>
      <rPr>
        <rFont val="Arial"/>
        <color theme="1"/>
        <sz val="10.0"/>
      </rPr>
      <t>Región 220</t>
    </r>
  </si>
  <si>
    <t>region221</t>
  </si>
  <si>
    <t>Region 221</t>
  </si>
  <si>
    <r>
      <rPr>
        <rFont val="Aptos narrow"/>
        <color theme="1"/>
        <sz val="11.0"/>
      </rPr>
      <t>Région 221</t>
    </r>
  </si>
  <si>
    <r>
      <rPr>
        <rFont val="Aptos Narrow"/>
        <color theme="1"/>
        <sz val="11.0"/>
      </rPr>
      <t>Region 221</t>
    </r>
  </si>
  <si>
    <r>
      <rPr>
        <rFont val="Arial"/>
        <color theme="1"/>
        <sz val="10.0"/>
      </rPr>
      <t>Región 221</t>
    </r>
  </si>
  <si>
    <t>region222</t>
  </si>
  <si>
    <t>Region 222</t>
  </si>
  <si>
    <r>
      <rPr>
        <rFont val="Aptos narrow"/>
        <color theme="1"/>
        <sz val="11.0"/>
      </rPr>
      <t>Région 222</t>
    </r>
  </si>
  <si>
    <r>
      <rPr>
        <rFont val="Aptos Narrow"/>
        <color theme="1"/>
        <sz val="11.0"/>
      </rPr>
      <t>Region 222</t>
    </r>
  </si>
  <si>
    <r>
      <rPr>
        <rFont val="Arial"/>
        <color theme="1"/>
        <sz val="10.0"/>
      </rPr>
      <t>Región 222</t>
    </r>
  </si>
  <si>
    <r>
      <rPr>
        <rFont val="Aptos narrow"/>
        <color theme="1"/>
        <sz val="11.0"/>
      </rPr>
      <t>Autre</t>
    </r>
  </si>
  <si>
    <r>
      <rPr>
        <rFont val="Aptos Narrow"/>
        <color theme="1"/>
        <sz val="11.0"/>
      </rPr>
      <t>Other</t>
    </r>
  </si>
  <si>
    <r>
      <rPr>
        <rFont val="Arial"/>
        <color theme="1"/>
        <sz val="10.0"/>
      </rPr>
      <t>Otra</t>
    </r>
  </si>
  <si>
    <t>region223</t>
  </si>
  <si>
    <t>Region 223</t>
  </si>
  <si>
    <r>
      <rPr>
        <rFont val="Aptos narrow"/>
        <color theme="1"/>
        <sz val="11.0"/>
      </rPr>
      <t>Région 223</t>
    </r>
  </si>
  <si>
    <r>
      <rPr>
        <rFont val="Aptos Narrow"/>
        <color theme="1"/>
        <sz val="11.0"/>
      </rPr>
      <t>Region 223</t>
    </r>
  </si>
  <si>
    <r>
      <rPr>
        <rFont val="Arial"/>
        <color theme="1"/>
        <sz val="10.0"/>
      </rPr>
      <t>Región 223</t>
    </r>
  </si>
  <si>
    <t>region224</t>
  </si>
  <si>
    <t>Region 224</t>
  </si>
  <si>
    <r>
      <rPr>
        <rFont val="Aptos narrow"/>
        <color theme="1"/>
        <sz val="11.0"/>
      </rPr>
      <t>Région 224</t>
    </r>
  </si>
  <si>
    <r>
      <rPr>
        <rFont val="Aptos Narrow"/>
        <color theme="1"/>
        <sz val="11.0"/>
      </rPr>
      <t>Region 224</t>
    </r>
  </si>
  <si>
    <r>
      <rPr>
        <rFont val="Arial"/>
        <color theme="1"/>
        <sz val="10.0"/>
      </rPr>
      <t>Región 224</t>
    </r>
  </si>
  <si>
    <t>region225</t>
  </si>
  <si>
    <t>Region 225</t>
  </si>
  <si>
    <r>
      <rPr>
        <rFont val="Aptos narrow"/>
        <color theme="1"/>
        <sz val="11.0"/>
      </rPr>
      <t>Région 225</t>
    </r>
  </si>
  <si>
    <r>
      <rPr>
        <rFont val="Aptos Narrow"/>
        <color theme="1"/>
        <sz val="11.0"/>
      </rPr>
      <t>Region 225</t>
    </r>
  </si>
  <si>
    <r>
      <rPr>
        <rFont val="Arial"/>
        <color theme="1"/>
        <sz val="10.0"/>
      </rPr>
      <t>Región 225</t>
    </r>
  </si>
  <si>
    <r>
      <rPr>
        <rFont val="Aptos narrow"/>
        <color theme="1"/>
        <sz val="11.0"/>
      </rPr>
      <t>Autre</t>
    </r>
  </si>
  <si>
    <r>
      <rPr>
        <rFont val="Aptos Narrow"/>
        <color theme="1"/>
        <sz val="11.0"/>
      </rPr>
      <t>Other</t>
    </r>
  </si>
  <si>
    <r>
      <rPr>
        <rFont val="Arial"/>
        <color theme="1"/>
        <sz val="10.0"/>
      </rPr>
      <t>Otra</t>
    </r>
  </si>
  <si>
    <t>region226</t>
  </si>
  <si>
    <t>Region 226</t>
  </si>
  <si>
    <r>
      <rPr>
        <rFont val="Aptos narrow"/>
        <color theme="1"/>
        <sz val="11.0"/>
      </rPr>
      <t>Région 226</t>
    </r>
  </si>
  <si>
    <r>
      <rPr>
        <rFont val="Aptos Narrow"/>
        <color theme="1"/>
        <sz val="11.0"/>
      </rPr>
      <t>Region 226</t>
    </r>
  </si>
  <si>
    <r>
      <rPr>
        <rFont val="Arial"/>
        <color theme="1"/>
        <sz val="10.0"/>
      </rPr>
      <t>Región 226</t>
    </r>
  </si>
  <si>
    <t>region227</t>
  </si>
  <si>
    <t>Region 227</t>
  </si>
  <si>
    <r>
      <rPr>
        <rFont val="Aptos narrow"/>
        <color theme="1"/>
        <sz val="11.0"/>
      </rPr>
      <t>Région 227</t>
    </r>
  </si>
  <si>
    <r>
      <rPr>
        <rFont val="Aptos Narrow"/>
        <color theme="1"/>
        <sz val="11.0"/>
      </rPr>
      <t>Region 227</t>
    </r>
  </si>
  <si>
    <r>
      <rPr>
        <rFont val="Arial"/>
        <color theme="1"/>
        <sz val="10.0"/>
      </rPr>
      <t>Región 227</t>
    </r>
  </si>
  <si>
    <t>region228</t>
  </si>
  <si>
    <t>Region 228</t>
  </si>
  <si>
    <r>
      <rPr>
        <rFont val="Aptos narrow"/>
        <color theme="1"/>
        <sz val="11.0"/>
      </rPr>
      <t>Région 228</t>
    </r>
  </si>
  <si>
    <r>
      <rPr>
        <rFont val="Aptos Narrow"/>
        <color theme="1"/>
        <sz val="11.0"/>
      </rPr>
      <t>Region 228</t>
    </r>
  </si>
  <si>
    <r>
      <rPr>
        <rFont val="Arial"/>
        <color theme="1"/>
        <sz val="10.0"/>
      </rPr>
      <t>Región 228</t>
    </r>
  </si>
  <si>
    <r>
      <rPr>
        <rFont val="Aptos narrow"/>
        <color theme="1"/>
        <sz val="11.0"/>
      </rPr>
      <t>Autre</t>
    </r>
  </si>
  <si>
    <r>
      <rPr>
        <rFont val="Aptos Narrow"/>
        <color theme="1"/>
        <sz val="11.0"/>
      </rPr>
      <t>Other</t>
    </r>
  </si>
  <si>
    <r>
      <rPr>
        <rFont val="Arial"/>
        <color theme="1"/>
        <sz val="10.0"/>
      </rPr>
      <t>Otra</t>
    </r>
  </si>
  <si>
    <t>region229</t>
  </si>
  <si>
    <t>Region 229</t>
  </si>
  <si>
    <r>
      <rPr>
        <rFont val="Aptos narrow"/>
        <color theme="1"/>
        <sz val="11.0"/>
      </rPr>
      <t>Région 229</t>
    </r>
  </si>
  <si>
    <r>
      <rPr>
        <rFont val="Aptos Narrow"/>
        <color theme="1"/>
        <sz val="11.0"/>
      </rPr>
      <t>Region 229</t>
    </r>
  </si>
  <si>
    <r>
      <rPr>
        <rFont val="Arial"/>
        <color theme="1"/>
        <sz val="10.0"/>
      </rPr>
      <t>Región 229</t>
    </r>
  </si>
  <si>
    <t>region230</t>
  </si>
  <si>
    <t>Region 230</t>
  </si>
  <si>
    <r>
      <rPr>
        <rFont val="Aptos narrow"/>
        <color theme="1"/>
        <sz val="11.0"/>
      </rPr>
      <t>Région 230</t>
    </r>
  </si>
  <si>
    <r>
      <rPr>
        <rFont val="Aptos Narrow"/>
        <color theme="1"/>
        <sz val="11.0"/>
      </rPr>
      <t>Region 230</t>
    </r>
  </si>
  <si>
    <r>
      <rPr>
        <rFont val="Arial"/>
        <color theme="1"/>
        <sz val="10.0"/>
      </rPr>
      <t>Región 230</t>
    </r>
  </si>
  <si>
    <t>region231</t>
  </si>
  <si>
    <t>Region 231</t>
  </si>
  <si>
    <r>
      <rPr>
        <rFont val="Aptos narrow"/>
        <color theme="1"/>
        <sz val="11.0"/>
      </rPr>
      <t>Région 231</t>
    </r>
  </si>
  <si>
    <r>
      <rPr>
        <rFont val="Aptos Narrow"/>
        <color theme="1"/>
        <sz val="11.0"/>
      </rPr>
      <t>Region 231</t>
    </r>
  </si>
  <si>
    <r>
      <rPr>
        <rFont val="Arial"/>
        <color theme="1"/>
        <sz val="10.0"/>
      </rPr>
      <t>Región 231</t>
    </r>
  </si>
  <si>
    <r>
      <rPr>
        <rFont val="Aptos narrow"/>
        <color theme="1"/>
        <sz val="11.0"/>
      </rPr>
      <t>Autre</t>
    </r>
  </si>
  <si>
    <r>
      <rPr>
        <rFont val="Aptos Narrow"/>
        <color theme="1"/>
        <sz val="11.0"/>
      </rPr>
      <t>Other</t>
    </r>
  </si>
  <si>
    <r>
      <rPr>
        <rFont val="Arial"/>
        <color theme="1"/>
        <sz val="10.0"/>
      </rPr>
      <t>Otra</t>
    </r>
  </si>
  <si>
    <t>region232</t>
  </si>
  <si>
    <t>Region 232</t>
  </si>
  <si>
    <r>
      <rPr>
        <rFont val="Aptos narrow"/>
        <color theme="1"/>
        <sz val="11.0"/>
      </rPr>
      <t>Région 232</t>
    </r>
  </si>
  <si>
    <r>
      <rPr>
        <rFont val="Aptos Narrow"/>
        <color theme="1"/>
        <sz val="11.0"/>
      </rPr>
      <t>Region 232</t>
    </r>
  </si>
  <si>
    <r>
      <rPr>
        <rFont val="Arial"/>
        <color theme="1"/>
        <sz val="10.0"/>
      </rPr>
      <t>Región 232</t>
    </r>
  </si>
  <si>
    <t>region233</t>
  </si>
  <si>
    <t>Region 233</t>
  </si>
  <si>
    <r>
      <rPr>
        <rFont val="Aptos narrow"/>
        <color theme="1"/>
        <sz val="11.0"/>
      </rPr>
      <t>Région 233</t>
    </r>
  </si>
  <si>
    <r>
      <rPr>
        <rFont val="Aptos Narrow"/>
        <color theme="1"/>
        <sz val="11.0"/>
      </rPr>
      <t>Region 233</t>
    </r>
  </si>
  <si>
    <r>
      <rPr>
        <rFont val="Arial"/>
        <color theme="1"/>
        <sz val="10.0"/>
      </rPr>
      <t>Región 233</t>
    </r>
  </si>
  <si>
    <t>region234</t>
  </si>
  <si>
    <t>Region 234</t>
  </si>
  <si>
    <r>
      <rPr>
        <rFont val="Aptos narrow"/>
        <color theme="1"/>
        <sz val="11.0"/>
      </rPr>
      <t>Région 234</t>
    </r>
  </si>
  <si>
    <r>
      <rPr>
        <rFont val="Aptos Narrow"/>
        <color theme="1"/>
        <sz val="11.0"/>
      </rPr>
      <t>Region 234</t>
    </r>
  </si>
  <si>
    <r>
      <rPr>
        <rFont val="Arial"/>
        <color theme="1"/>
        <sz val="10.0"/>
      </rPr>
      <t>Región 234</t>
    </r>
  </si>
  <si>
    <r>
      <rPr>
        <rFont val="Aptos narrow"/>
        <color theme="1"/>
        <sz val="11.0"/>
      </rPr>
      <t>Autre</t>
    </r>
  </si>
  <si>
    <r>
      <rPr>
        <rFont val="Aptos Narrow"/>
        <color theme="1"/>
        <sz val="11.0"/>
      </rPr>
      <t>Other</t>
    </r>
  </si>
  <si>
    <r>
      <rPr>
        <rFont val="Arial"/>
        <color theme="1"/>
        <sz val="10.0"/>
      </rPr>
      <t>Otra</t>
    </r>
  </si>
  <si>
    <t>region235</t>
  </si>
  <si>
    <t>Region 235</t>
  </si>
  <si>
    <r>
      <rPr>
        <rFont val="Aptos narrow"/>
        <color theme="1"/>
        <sz val="11.0"/>
      </rPr>
      <t>Région 235</t>
    </r>
  </si>
  <si>
    <r>
      <rPr>
        <rFont val="Aptos Narrow"/>
        <color theme="1"/>
        <sz val="11.0"/>
      </rPr>
      <t>Region 235</t>
    </r>
  </si>
  <si>
    <r>
      <rPr>
        <rFont val="Arial"/>
        <color theme="1"/>
        <sz val="10.0"/>
      </rPr>
      <t>Región 235</t>
    </r>
  </si>
  <si>
    <t>region236</t>
  </si>
  <si>
    <t>Region 236</t>
  </si>
  <si>
    <r>
      <rPr>
        <rFont val="Aptos narrow"/>
        <color theme="1"/>
        <sz val="11.0"/>
      </rPr>
      <t>Région 236</t>
    </r>
  </si>
  <si>
    <r>
      <rPr>
        <rFont val="Aptos Narrow"/>
        <color theme="1"/>
        <sz val="11.0"/>
      </rPr>
      <t>Region 236</t>
    </r>
  </si>
  <si>
    <r>
      <rPr>
        <rFont val="Arial"/>
        <color theme="1"/>
        <sz val="10.0"/>
      </rPr>
      <t>Región 236</t>
    </r>
  </si>
  <si>
    <t>region237</t>
  </si>
  <si>
    <t>Region 237</t>
  </si>
  <si>
    <r>
      <rPr>
        <rFont val="Aptos narrow"/>
        <color theme="1"/>
        <sz val="11.0"/>
      </rPr>
      <t>Région 237</t>
    </r>
  </si>
  <si>
    <r>
      <rPr>
        <rFont val="Aptos Narrow"/>
        <color theme="1"/>
        <sz val="11.0"/>
      </rPr>
      <t>Region 237</t>
    </r>
  </si>
  <si>
    <r>
      <rPr>
        <rFont val="Arial"/>
        <color theme="1"/>
        <sz val="10.0"/>
      </rPr>
      <t>Región 237</t>
    </r>
  </si>
  <si>
    <r>
      <rPr>
        <rFont val="Aptos narrow"/>
        <color theme="1"/>
        <sz val="11.0"/>
      </rPr>
      <t>Autre</t>
    </r>
  </si>
  <si>
    <r>
      <rPr>
        <rFont val="Aptos Narrow"/>
        <color theme="1"/>
        <sz val="11.0"/>
      </rPr>
      <t>Other</t>
    </r>
  </si>
  <si>
    <r>
      <rPr>
        <rFont val="Arial"/>
        <color theme="1"/>
        <sz val="10.0"/>
      </rPr>
      <t>Otra</t>
    </r>
  </si>
  <si>
    <t>region238</t>
  </si>
  <si>
    <t>Region 238</t>
  </si>
  <si>
    <r>
      <rPr>
        <rFont val="Aptos narrow"/>
        <color theme="1"/>
        <sz val="11.0"/>
      </rPr>
      <t>Région 238</t>
    </r>
  </si>
  <si>
    <r>
      <rPr>
        <rFont val="Aptos Narrow"/>
        <color theme="1"/>
        <sz val="11.0"/>
      </rPr>
      <t>Region 238</t>
    </r>
  </si>
  <si>
    <r>
      <rPr>
        <rFont val="Arial"/>
        <color theme="1"/>
        <sz val="10.0"/>
      </rPr>
      <t>Región 238</t>
    </r>
  </si>
  <si>
    <t>region239</t>
  </si>
  <si>
    <t>Region 239</t>
  </si>
  <si>
    <r>
      <rPr>
        <rFont val="Aptos narrow"/>
        <color theme="1"/>
        <sz val="11.0"/>
      </rPr>
      <t>Région 239</t>
    </r>
  </si>
  <si>
    <r>
      <rPr>
        <rFont val="Aptos Narrow"/>
        <color theme="1"/>
        <sz val="11.0"/>
      </rPr>
      <t>Region 239</t>
    </r>
  </si>
  <si>
    <r>
      <rPr>
        <rFont val="Arial"/>
        <color theme="1"/>
        <sz val="10.0"/>
      </rPr>
      <t>Región 239</t>
    </r>
  </si>
  <si>
    <t>region240</t>
  </si>
  <si>
    <t>Region 240</t>
  </si>
  <si>
    <r>
      <rPr>
        <rFont val="Aptos narrow"/>
        <color theme="1"/>
        <sz val="11.0"/>
      </rPr>
      <t>Région 240</t>
    </r>
  </si>
  <si>
    <r>
      <rPr>
        <rFont val="Aptos Narrow"/>
        <color theme="1"/>
        <sz val="11.0"/>
      </rPr>
      <t>Region 240</t>
    </r>
  </si>
  <si>
    <r>
      <rPr>
        <rFont val="Arial"/>
        <color theme="1"/>
        <sz val="10.0"/>
      </rPr>
      <t>Región 240</t>
    </r>
  </si>
  <si>
    <r>
      <rPr>
        <rFont val="Aptos narrow"/>
        <color theme="1"/>
        <sz val="11.0"/>
      </rPr>
      <t>Autre</t>
    </r>
  </si>
  <si>
    <r>
      <rPr>
        <rFont val="Aptos Narrow"/>
        <color theme="1"/>
        <sz val="11.0"/>
      </rPr>
      <t>Other</t>
    </r>
  </si>
  <si>
    <r>
      <rPr>
        <rFont val="Arial"/>
        <color theme="1"/>
        <sz val="10.0"/>
      </rPr>
      <t>Otra</t>
    </r>
  </si>
  <si>
    <t>region241</t>
  </si>
  <si>
    <t>Region 241</t>
  </si>
  <si>
    <r>
      <rPr>
        <rFont val="Aptos narrow"/>
        <color theme="1"/>
        <sz val="11.0"/>
      </rPr>
      <t>Région 241</t>
    </r>
  </si>
  <si>
    <r>
      <rPr>
        <rFont val="Aptos Narrow"/>
        <color theme="1"/>
        <sz val="11.0"/>
      </rPr>
      <t>Region 241</t>
    </r>
  </si>
  <si>
    <r>
      <rPr>
        <rFont val="Arial"/>
        <color theme="1"/>
        <sz val="10.0"/>
      </rPr>
      <t>Región 241</t>
    </r>
  </si>
  <si>
    <t>region242</t>
  </si>
  <si>
    <t>Region 242</t>
  </si>
  <si>
    <r>
      <rPr>
        <rFont val="Aptos narrow"/>
        <color theme="1"/>
        <sz val="11.0"/>
      </rPr>
      <t>Région 242</t>
    </r>
  </si>
  <si>
    <r>
      <rPr>
        <rFont val="Aptos Narrow"/>
        <color theme="1"/>
        <sz val="11.0"/>
      </rPr>
      <t>Region 242</t>
    </r>
  </si>
  <si>
    <r>
      <rPr>
        <rFont val="Arial"/>
        <color theme="1"/>
        <sz val="10.0"/>
      </rPr>
      <t>Región 242</t>
    </r>
  </si>
  <si>
    <t>region243</t>
  </si>
  <si>
    <t>Region 243</t>
  </si>
  <si>
    <r>
      <rPr>
        <rFont val="Aptos narrow"/>
        <color theme="1"/>
        <sz val="11.0"/>
      </rPr>
      <t>Région 243</t>
    </r>
  </si>
  <si>
    <r>
      <rPr>
        <rFont val="Aptos Narrow"/>
        <color theme="1"/>
        <sz val="11.0"/>
      </rPr>
      <t>Region 243</t>
    </r>
  </si>
  <si>
    <r>
      <rPr>
        <rFont val="Arial"/>
        <color theme="1"/>
        <sz val="10.0"/>
      </rPr>
      <t>Región 243</t>
    </r>
  </si>
  <si>
    <r>
      <rPr>
        <rFont val="Aptos narrow"/>
        <color theme="1"/>
        <sz val="11.0"/>
      </rPr>
      <t>Autre</t>
    </r>
  </si>
  <si>
    <r>
      <rPr>
        <rFont val="Aptos Narrow"/>
        <color theme="1"/>
        <sz val="11.0"/>
      </rPr>
      <t>Other</t>
    </r>
  </si>
  <si>
    <r>
      <rPr>
        <rFont val="Arial"/>
        <color theme="1"/>
        <sz val="10.0"/>
      </rPr>
      <t>Otra</t>
    </r>
  </si>
  <si>
    <t>region244</t>
  </si>
  <si>
    <t>Region 244</t>
  </si>
  <si>
    <r>
      <rPr>
        <rFont val="Aptos narrow"/>
        <color theme="1"/>
        <sz val="11.0"/>
      </rPr>
      <t>Région 244</t>
    </r>
  </si>
  <si>
    <r>
      <rPr>
        <rFont val="Aptos Narrow"/>
        <color theme="1"/>
        <sz val="11.0"/>
      </rPr>
      <t>Region 244</t>
    </r>
  </si>
  <si>
    <r>
      <rPr>
        <rFont val="Arial"/>
        <color theme="1"/>
        <sz val="10.0"/>
      </rPr>
      <t>Región 244</t>
    </r>
  </si>
  <si>
    <t>region245</t>
  </si>
  <si>
    <t>Region 245</t>
  </si>
  <si>
    <r>
      <rPr>
        <rFont val="Aptos narrow"/>
        <color theme="1"/>
        <sz val="11.0"/>
      </rPr>
      <t>Région 245</t>
    </r>
  </si>
  <si>
    <r>
      <rPr>
        <rFont val="Aptos Narrow"/>
        <color theme="1"/>
        <sz val="11.0"/>
      </rPr>
      <t>Region 245</t>
    </r>
  </si>
  <si>
    <r>
      <rPr>
        <rFont val="Arial"/>
        <color theme="1"/>
        <sz val="10.0"/>
      </rPr>
      <t>Región 245</t>
    </r>
  </si>
  <si>
    <t>region246</t>
  </si>
  <si>
    <t>Region 246</t>
  </si>
  <si>
    <r>
      <rPr>
        <rFont val="Aptos narrow"/>
        <color theme="1"/>
        <sz val="11.0"/>
      </rPr>
      <t>Région 246</t>
    </r>
  </si>
  <si>
    <r>
      <rPr>
        <rFont val="Aptos Narrow"/>
        <color theme="1"/>
        <sz val="11.0"/>
      </rPr>
      <t>Region 246</t>
    </r>
  </si>
  <si>
    <r>
      <rPr>
        <rFont val="Arial"/>
        <color theme="1"/>
        <sz val="10.0"/>
      </rPr>
      <t>Región 246</t>
    </r>
  </si>
  <si>
    <r>
      <rPr>
        <rFont val="Aptos narrow"/>
        <color theme="1"/>
        <sz val="11.0"/>
      </rPr>
      <t>Autre</t>
    </r>
  </si>
  <si>
    <r>
      <rPr>
        <rFont val="Aptos Narrow"/>
        <color theme="1"/>
        <sz val="11.0"/>
      </rPr>
      <t>Other</t>
    </r>
  </si>
  <si>
    <r>
      <rPr>
        <rFont val="Arial"/>
        <color theme="1"/>
        <sz val="10.0"/>
      </rPr>
      <t>Otra</t>
    </r>
  </si>
  <si>
    <t>region247</t>
  </si>
  <si>
    <t>Region 247</t>
  </si>
  <si>
    <r>
      <rPr>
        <rFont val="Aptos narrow"/>
        <color theme="1"/>
        <sz val="11.0"/>
      </rPr>
      <t>Région 247</t>
    </r>
  </si>
  <si>
    <r>
      <rPr>
        <rFont val="Aptos Narrow"/>
        <color theme="1"/>
        <sz val="11.0"/>
      </rPr>
      <t>Region 247</t>
    </r>
  </si>
  <si>
    <r>
      <rPr>
        <rFont val="Arial"/>
        <color theme="1"/>
        <sz val="10.0"/>
      </rPr>
      <t>Región 247</t>
    </r>
  </si>
  <si>
    <t>region248</t>
  </si>
  <si>
    <t>Region 248</t>
  </si>
  <si>
    <r>
      <rPr>
        <rFont val="Aptos narrow"/>
        <color theme="1"/>
        <sz val="11.0"/>
      </rPr>
      <t>Région 248</t>
    </r>
  </si>
  <si>
    <r>
      <rPr>
        <rFont val="Aptos Narrow"/>
        <color theme="1"/>
        <sz val="11.0"/>
      </rPr>
      <t>Region 248</t>
    </r>
  </si>
  <si>
    <r>
      <rPr>
        <rFont val="Arial"/>
        <color theme="1"/>
        <sz val="10.0"/>
      </rPr>
      <t>Región 248</t>
    </r>
  </si>
  <si>
    <t>region249</t>
  </si>
  <si>
    <t>Region 249</t>
  </si>
  <si>
    <r>
      <rPr>
        <rFont val="Aptos narrow"/>
        <color theme="1"/>
        <sz val="11.0"/>
      </rPr>
      <t>Région 249</t>
    </r>
  </si>
  <si>
    <r>
      <rPr>
        <rFont val="Aptos Narrow"/>
        <color theme="1"/>
        <sz val="11.0"/>
      </rPr>
      <t>Region 249</t>
    </r>
  </si>
  <si>
    <r>
      <rPr>
        <rFont val="Arial"/>
        <color theme="1"/>
        <sz val="10.0"/>
      </rPr>
      <t>Región 249</t>
    </r>
  </si>
  <si>
    <r>
      <rPr>
        <rFont val="Aptos narrow"/>
        <color theme="1"/>
        <sz val="11.0"/>
      </rPr>
      <t>Autre</t>
    </r>
  </si>
  <si>
    <r>
      <rPr>
        <rFont val="Aptos Narrow"/>
        <color theme="1"/>
        <sz val="11.0"/>
      </rPr>
      <t>Other</t>
    </r>
  </si>
  <si>
    <r>
      <rPr>
        <rFont val="Arial"/>
        <color theme="1"/>
        <sz val="10.0"/>
      </rPr>
      <t>Otra</t>
    </r>
  </si>
  <si>
    <t>region250</t>
  </si>
  <si>
    <t>Region 250</t>
  </si>
  <si>
    <r>
      <rPr>
        <rFont val="Aptos narrow"/>
        <color theme="1"/>
        <sz val="11.0"/>
      </rPr>
      <t>Région 250</t>
    </r>
  </si>
  <si>
    <r>
      <rPr>
        <rFont val="Aptos Narrow"/>
        <color theme="1"/>
        <sz val="11.0"/>
      </rPr>
      <t>Region 250</t>
    </r>
  </si>
  <si>
    <r>
      <rPr>
        <rFont val="Arial"/>
        <color theme="1"/>
        <sz val="10.0"/>
      </rPr>
      <t>Región 250</t>
    </r>
  </si>
  <si>
    <t>region251</t>
  </si>
  <si>
    <t>Region 251</t>
  </si>
  <si>
    <r>
      <rPr>
        <rFont val="Aptos narrow"/>
        <color theme="1"/>
        <sz val="11.0"/>
      </rPr>
      <t>Région 251</t>
    </r>
  </si>
  <si>
    <r>
      <rPr>
        <rFont val="Aptos Narrow"/>
        <color theme="1"/>
        <sz val="11.0"/>
      </rPr>
      <t>Region 251</t>
    </r>
  </si>
  <si>
    <r>
      <rPr>
        <rFont val="Arial"/>
        <color theme="1"/>
        <sz val="10.0"/>
      </rPr>
      <t>Región 251</t>
    </r>
  </si>
  <si>
    <t>region252</t>
  </si>
  <si>
    <t>Region 252</t>
  </si>
  <si>
    <r>
      <rPr>
        <rFont val="Aptos narrow"/>
        <color theme="1"/>
        <sz val="11.0"/>
      </rPr>
      <t>Région 252</t>
    </r>
  </si>
  <si>
    <r>
      <rPr>
        <rFont val="Aptos Narrow"/>
        <color theme="1"/>
        <sz val="11.0"/>
      </rPr>
      <t>Region 252</t>
    </r>
  </si>
  <si>
    <r>
      <rPr>
        <rFont val="Arial"/>
        <color theme="1"/>
        <sz val="10.0"/>
      </rPr>
      <t>Región 252</t>
    </r>
  </si>
  <si>
    <r>
      <rPr>
        <rFont val="Aptos narrow"/>
        <color theme="1"/>
        <sz val="11.0"/>
      </rPr>
      <t>Autre</t>
    </r>
  </si>
  <si>
    <r>
      <rPr>
        <rFont val="Aptos Narrow"/>
        <color theme="1"/>
        <sz val="11.0"/>
      </rPr>
      <t>Other</t>
    </r>
  </si>
  <si>
    <r>
      <rPr>
        <rFont val="Arial"/>
        <color theme="1"/>
        <sz val="10.0"/>
      </rPr>
      <t>Otra</t>
    </r>
  </si>
  <si>
    <t>region253</t>
  </si>
  <si>
    <t>Region 253</t>
  </si>
  <si>
    <r>
      <rPr>
        <rFont val="Aptos narrow"/>
        <color theme="1"/>
        <sz val="11.0"/>
      </rPr>
      <t>Région 253</t>
    </r>
  </si>
  <si>
    <r>
      <rPr>
        <rFont val="Aptos Narrow"/>
        <color theme="1"/>
        <sz val="11.0"/>
      </rPr>
      <t>Region 253</t>
    </r>
  </si>
  <si>
    <r>
      <rPr>
        <rFont val="Arial"/>
        <color theme="1"/>
        <sz val="10.0"/>
      </rPr>
      <t>Región 253</t>
    </r>
  </si>
  <si>
    <t>region254</t>
  </si>
  <si>
    <t>Region 254</t>
  </si>
  <si>
    <r>
      <rPr>
        <rFont val="Aptos narrow"/>
        <color theme="1"/>
        <sz val="11.0"/>
      </rPr>
      <t>Région 254</t>
    </r>
  </si>
  <si>
    <r>
      <rPr>
        <rFont val="Aptos Narrow"/>
        <color theme="1"/>
        <sz val="11.0"/>
      </rPr>
      <t>Region 254</t>
    </r>
  </si>
  <si>
    <r>
      <rPr>
        <rFont val="Arial"/>
        <color theme="1"/>
        <sz val="10.0"/>
      </rPr>
      <t>Región 254</t>
    </r>
  </si>
  <si>
    <t>region255</t>
  </si>
  <si>
    <t>Region 255</t>
  </si>
  <si>
    <r>
      <rPr>
        <rFont val="Aptos narrow"/>
        <color theme="1"/>
        <sz val="11.0"/>
      </rPr>
      <t>Région 255</t>
    </r>
  </si>
  <si>
    <r>
      <rPr>
        <rFont val="Aptos Narrow"/>
        <color theme="1"/>
        <sz val="11.0"/>
      </rPr>
      <t>Region 255</t>
    </r>
  </si>
  <si>
    <r>
      <rPr>
        <rFont val="Arial"/>
        <color theme="1"/>
        <sz val="10.0"/>
      </rPr>
      <t>Región 255</t>
    </r>
  </si>
  <si>
    <r>
      <rPr>
        <rFont val="Aptos narrow"/>
        <color theme="1"/>
        <sz val="11.0"/>
      </rPr>
      <t>Autre</t>
    </r>
  </si>
  <si>
    <r>
      <rPr>
        <rFont val="Aptos Narrow"/>
        <color theme="1"/>
        <sz val="11.0"/>
      </rPr>
      <t>Other</t>
    </r>
  </si>
  <si>
    <r>
      <rPr>
        <rFont val="Arial"/>
        <color theme="1"/>
        <sz val="10.0"/>
      </rPr>
      <t>Otra</t>
    </r>
  </si>
  <si>
    <t>region256</t>
  </si>
  <si>
    <t>Region 256</t>
  </si>
  <si>
    <r>
      <rPr>
        <rFont val="Aptos narrow"/>
        <color theme="1"/>
        <sz val="11.0"/>
      </rPr>
      <t>Région 256</t>
    </r>
  </si>
  <si>
    <r>
      <rPr>
        <rFont val="Aptos Narrow"/>
        <color theme="1"/>
        <sz val="11.0"/>
      </rPr>
      <t>Region 256</t>
    </r>
  </si>
  <si>
    <r>
      <rPr>
        <rFont val="Arial"/>
        <color theme="1"/>
        <sz val="10.0"/>
      </rPr>
      <t>Región 256</t>
    </r>
  </si>
  <si>
    <t>region257</t>
  </si>
  <si>
    <t>Region 257</t>
  </si>
  <si>
    <r>
      <rPr>
        <rFont val="Aptos narrow"/>
        <color theme="1"/>
        <sz val="11.0"/>
      </rPr>
      <t>Région 257</t>
    </r>
  </si>
  <si>
    <r>
      <rPr>
        <rFont val="Aptos Narrow"/>
        <color theme="1"/>
        <sz val="11.0"/>
      </rPr>
      <t>Region 257</t>
    </r>
  </si>
  <si>
    <r>
      <rPr>
        <rFont val="Arial"/>
        <color theme="1"/>
        <sz val="10.0"/>
      </rPr>
      <t>Región 257</t>
    </r>
  </si>
  <si>
    <t>region258</t>
  </si>
  <si>
    <t>Region 258</t>
  </si>
  <si>
    <r>
      <rPr>
        <rFont val="Aptos narrow"/>
        <color theme="1"/>
        <sz val="11.0"/>
      </rPr>
      <t>Région 258</t>
    </r>
  </si>
  <si>
    <r>
      <rPr>
        <rFont val="Aptos Narrow"/>
        <color theme="1"/>
        <sz val="11.0"/>
      </rPr>
      <t>Region 258</t>
    </r>
  </si>
  <si>
    <r>
      <rPr>
        <rFont val="Arial"/>
        <color theme="1"/>
        <sz val="10.0"/>
      </rPr>
      <t>Región 258</t>
    </r>
  </si>
  <si>
    <r>
      <rPr>
        <rFont val="Aptos narrow"/>
        <color theme="1"/>
        <sz val="11.0"/>
      </rPr>
      <t>Autre</t>
    </r>
  </si>
  <si>
    <r>
      <rPr>
        <rFont val="Aptos Narrow"/>
        <color theme="1"/>
        <sz val="11.0"/>
      </rPr>
      <t>Other</t>
    </r>
  </si>
  <si>
    <r>
      <rPr>
        <rFont val="Arial"/>
        <color theme="1"/>
        <sz val="10.0"/>
      </rPr>
      <t>Otra</t>
    </r>
  </si>
  <si>
    <t>region259</t>
  </si>
  <si>
    <t>Region 259</t>
  </si>
  <si>
    <r>
      <rPr>
        <rFont val="Aptos narrow"/>
        <color theme="1"/>
        <sz val="11.0"/>
      </rPr>
      <t>Région 259</t>
    </r>
  </si>
  <si>
    <r>
      <rPr>
        <rFont val="Aptos Narrow"/>
        <color theme="1"/>
        <sz val="11.0"/>
      </rPr>
      <t>Region 259</t>
    </r>
  </si>
  <si>
    <r>
      <rPr>
        <rFont val="Arial"/>
        <color theme="1"/>
        <sz val="10.0"/>
      </rPr>
      <t>Región 259</t>
    </r>
  </si>
  <si>
    <t>region260</t>
  </si>
  <si>
    <t>Region 260</t>
  </si>
  <si>
    <r>
      <rPr>
        <rFont val="Aptos narrow"/>
        <color theme="1"/>
        <sz val="11.0"/>
      </rPr>
      <t>Région 260</t>
    </r>
  </si>
  <si>
    <r>
      <rPr>
        <rFont val="Aptos Narrow"/>
        <color theme="1"/>
        <sz val="11.0"/>
      </rPr>
      <t>Region 260</t>
    </r>
  </si>
  <si>
    <r>
      <rPr>
        <rFont val="Arial"/>
        <color theme="1"/>
        <sz val="10.0"/>
      </rPr>
      <t>Región 260</t>
    </r>
  </si>
  <si>
    <t>region261</t>
  </si>
  <si>
    <t>Region 261</t>
  </si>
  <si>
    <r>
      <rPr>
        <rFont val="Aptos narrow"/>
        <color theme="1"/>
        <sz val="11.0"/>
      </rPr>
      <t>Région 261</t>
    </r>
  </si>
  <si>
    <r>
      <rPr>
        <rFont val="Aptos Narrow"/>
        <color theme="1"/>
        <sz val="11.0"/>
      </rPr>
      <t>Region 261</t>
    </r>
  </si>
  <si>
    <r>
      <rPr>
        <rFont val="Arial"/>
        <color theme="1"/>
        <sz val="10.0"/>
      </rPr>
      <t>Región 261</t>
    </r>
  </si>
  <si>
    <r>
      <rPr>
        <rFont val="Aptos narrow"/>
        <color theme="1"/>
        <sz val="11.0"/>
      </rPr>
      <t>Autre</t>
    </r>
  </si>
  <si>
    <r>
      <rPr>
        <rFont val="Aptos Narrow"/>
        <color theme="1"/>
        <sz val="11.0"/>
      </rPr>
      <t>Other</t>
    </r>
  </si>
  <si>
    <r>
      <rPr>
        <rFont val="Arial"/>
        <color theme="1"/>
        <sz val="10.0"/>
      </rPr>
      <t>Otra</t>
    </r>
  </si>
  <si>
    <t>region262</t>
  </si>
  <si>
    <t>Region 262</t>
  </si>
  <si>
    <r>
      <rPr>
        <rFont val="Aptos narrow"/>
        <color theme="1"/>
        <sz val="11.0"/>
      </rPr>
      <t>Région 262</t>
    </r>
  </si>
  <si>
    <r>
      <rPr>
        <rFont val="Aptos Narrow"/>
        <color theme="1"/>
        <sz val="11.0"/>
      </rPr>
      <t>Region 262</t>
    </r>
  </si>
  <si>
    <r>
      <rPr>
        <rFont val="Arial"/>
        <color theme="1"/>
        <sz val="10.0"/>
      </rPr>
      <t>Región 262</t>
    </r>
  </si>
  <si>
    <t>region263</t>
  </si>
  <si>
    <t>Region 263</t>
  </si>
  <si>
    <r>
      <rPr>
        <rFont val="Aptos narrow"/>
        <color theme="1"/>
        <sz val="11.0"/>
      </rPr>
      <t>Région 263</t>
    </r>
  </si>
  <si>
    <r>
      <rPr>
        <rFont val="Aptos Narrow"/>
        <color theme="1"/>
        <sz val="11.0"/>
      </rPr>
      <t>Region 263</t>
    </r>
  </si>
  <si>
    <r>
      <rPr>
        <rFont val="Arial"/>
        <color theme="1"/>
        <sz val="10.0"/>
      </rPr>
      <t>Región 263</t>
    </r>
  </si>
  <si>
    <t>region264</t>
  </si>
  <si>
    <t>Region 264</t>
  </si>
  <si>
    <r>
      <rPr>
        <rFont val="Aptos narrow"/>
        <color theme="1"/>
        <sz val="11.0"/>
      </rPr>
      <t>Région 264</t>
    </r>
  </si>
  <si>
    <r>
      <rPr>
        <rFont val="Aptos Narrow"/>
        <color theme="1"/>
        <sz val="11.0"/>
      </rPr>
      <t>Region 264</t>
    </r>
  </si>
  <si>
    <r>
      <rPr>
        <rFont val="Arial"/>
        <color theme="1"/>
        <sz val="10.0"/>
      </rPr>
      <t>Región 264</t>
    </r>
  </si>
  <si>
    <r>
      <rPr>
        <rFont val="Aptos narrow"/>
        <color theme="1"/>
        <sz val="11.0"/>
      </rPr>
      <t>Autre</t>
    </r>
  </si>
  <si>
    <r>
      <rPr>
        <rFont val="Aptos Narrow"/>
        <color theme="1"/>
        <sz val="11.0"/>
      </rPr>
      <t>Other</t>
    </r>
  </si>
  <si>
    <r>
      <rPr>
        <rFont val="Arial"/>
        <color theme="1"/>
        <sz val="10.0"/>
      </rPr>
      <t>Otra</t>
    </r>
  </si>
  <si>
    <t>region265</t>
  </si>
  <si>
    <t>Region 265</t>
  </si>
  <si>
    <r>
      <rPr>
        <rFont val="Aptos narrow"/>
        <color theme="1"/>
        <sz val="11.0"/>
      </rPr>
      <t>Région 265</t>
    </r>
  </si>
  <si>
    <r>
      <rPr>
        <rFont val="Aptos Narrow"/>
        <color theme="1"/>
        <sz val="11.0"/>
      </rPr>
      <t>Region 265</t>
    </r>
  </si>
  <si>
    <r>
      <rPr>
        <rFont val="Arial"/>
        <color theme="1"/>
        <sz val="10.0"/>
      </rPr>
      <t>Región 265</t>
    </r>
  </si>
  <si>
    <t>region266</t>
  </si>
  <si>
    <t>Region 266</t>
  </si>
  <si>
    <r>
      <rPr>
        <rFont val="Aptos narrow"/>
        <color theme="1"/>
        <sz val="11.0"/>
      </rPr>
      <t>Région 266</t>
    </r>
  </si>
  <si>
    <r>
      <rPr>
        <rFont val="Aptos Narrow"/>
        <color theme="1"/>
        <sz val="11.0"/>
      </rPr>
      <t>Region 266</t>
    </r>
  </si>
  <si>
    <r>
      <rPr>
        <rFont val="Arial"/>
        <color theme="1"/>
        <sz val="10.0"/>
      </rPr>
      <t>Región 266</t>
    </r>
  </si>
  <si>
    <t>region267</t>
  </si>
  <si>
    <t>Region 267</t>
  </si>
  <si>
    <r>
      <rPr>
        <rFont val="Aptos narrow"/>
        <color theme="1"/>
        <sz val="11.0"/>
      </rPr>
      <t>Région 267</t>
    </r>
  </si>
  <si>
    <r>
      <rPr>
        <rFont val="Aptos Narrow"/>
        <color theme="1"/>
        <sz val="11.0"/>
      </rPr>
      <t>Region 267</t>
    </r>
  </si>
  <si>
    <r>
      <rPr>
        <rFont val="Arial"/>
        <color theme="1"/>
        <sz val="10.0"/>
      </rPr>
      <t>Región 267</t>
    </r>
  </si>
  <si>
    <r>
      <rPr>
        <rFont val="Aptos narrow"/>
        <color theme="1"/>
        <sz val="11.0"/>
      </rPr>
      <t>Autre</t>
    </r>
  </si>
  <si>
    <r>
      <rPr>
        <rFont val="Aptos Narrow"/>
        <color theme="1"/>
        <sz val="11.0"/>
      </rPr>
      <t>Other</t>
    </r>
  </si>
  <si>
    <r>
      <rPr>
        <rFont val="Arial"/>
        <color theme="1"/>
        <sz val="10.0"/>
      </rPr>
      <t>Otra</t>
    </r>
  </si>
  <si>
    <t>region268</t>
  </si>
  <si>
    <t>Region 268</t>
  </si>
  <si>
    <r>
      <rPr>
        <rFont val="Aptos narrow"/>
        <color theme="1"/>
        <sz val="11.0"/>
      </rPr>
      <t>Région 268</t>
    </r>
  </si>
  <si>
    <r>
      <rPr>
        <rFont val="Aptos Narrow"/>
        <color theme="1"/>
        <sz val="11.0"/>
      </rPr>
      <t>Region 268</t>
    </r>
  </si>
  <si>
    <r>
      <rPr>
        <rFont val="Arial"/>
        <color theme="1"/>
        <sz val="10.0"/>
      </rPr>
      <t>Región 268</t>
    </r>
  </si>
  <si>
    <t>region269</t>
  </si>
  <si>
    <t>Region 269</t>
  </si>
  <si>
    <r>
      <rPr>
        <rFont val="Aptos narrow"/>
        <color theme="1"/>
        <sz val="11.0"/>
      </rPr>
      <t>Région 269</t>
    </r>
  </si>
  <si>
    <r>
      <rPr>
        <rFont val="Aptos Narrow"/>
        <color theme="1"/>
        <sz val="11.0"/>
      </rPr>
      <t>Region 269</t>
    </r>
  </si>
  <si>
    <r>
      <rPr>
        <rFont val="Arial"/>
        <color theme="1"/>
        <sz val="10.0"/>
      </rPr>
      <t>Región 269</t>
    </r>
  </si>
  <si>
    <t>region270</t>
  </si>
  <si>
    <t>Region 270</t>
  </si>
  <si>
    <r>
      <rPr>
        <rFont val="Aptos narrow"/>
        <color theme="1"/>
        <sz val="11.0"/>
      </rPr>
      <t>Région 270</t>
    </r>
  </si>
  <si>
    <r>
      <rPr>
        <rFont val="Aptos Narrow"/>
        <color theme="1"/>
        <sz val="11.0"/>
      </rPr>
      <t>Region 270</t>
    </r>
  </si>
  <si>
    <r>
      <rPr>
        <rFont val="Arial"/>
        <color theme="1"/>
        <sz val="10.0"/>
      </rPr>
      <t>Región 270</t>
    </r>
  </si>
  <si>
    <r>
      <rPr>
        <rFont val="Aptos narrow"/>
        <color theme="1"/>
        <sz val="11.0"/>
      </rPr>
      <t>Autre</t>
    </r>
  </si>
  <si>
    <r>
      <rPr>
        <rFont val="Aptos Narrow"/>
        <color theme="1"/>
        <sz val="11.0"/>
      </rPr>
      <t>Other</t>
    </r>
  </si>
  <si>
    <r>
      <rPr>
        <rFont val="Arial"/>
        <color theme="1"/>
        <sz val="10.0"/>
      </rPr>
      <t>Otra</t>
    </r>
  </si>
  <si>
    <t>region271</t>
  </si>
  <si>
    <t>Region 271</t>
  </si>
  <si>
    <r>
      <rPr>
        <rFont val="Aptos narrow"/>
        <color theme="1"/>
        <sz val="11.0"/>
      </rPr>
      <t>Région 271</t>
    </r>
  </si>
  <si>
    <r>
      <rPr>
        <rFont val="Aptos Narrow"/>
        <color theme="1"/>
        <sz val="11.0"/>
      </rPr>
      <t>Region 271</t>
    </r>
  </si>
  <si>
    <r>
      <rPr>
        <rFont val="Arial"/>
        <color theme="1"/>
        <sz val="10.0"/>
      </rPr>
      <t>Región 271</t>
    </r>
  </si>
  <si>
    <t>region272</t>
  </si>
  <si>
    <t>Region 272</t>
  </si>
  <si>
    <r>
      <rPr>
        <rFont val="Aptos narrow"/>
        <color theme="1"/>
        <sz val="11.0"/>
      </rPr>
      <t>Région 272</t>
    </r>
  </si>
  <si>
    <r>
      <rPr>
        <rFont val="Aptos Narrow"/>
        <color theme="1"/>
        <sz val="11.0"/>
      </rPr>
      <t>Region 272</t>
    </r>
  </si>
  <si>
    <r>
      <rPr>
        <rFont val="Arial"/>
        <color theme="1"/>
        <sz val="10.0"/>
      </rPr>
      <t>Región 272</t>
    </r>
  </si>
  <si>
    <t>region273</t>
  </si>
  <si>
    <t>Region 273</t>
  </si>
  <si>
    <r>
      <rPr>
        <rFont val="Aptos narrow"/>
        <color theme="1"/>
        <sz val="11.0"/>
      </rPr>
      <t>Région 273</t>
    </r>
  </si>
  <si>
    <r>
      <rPr>
        <rFont val="Aptos Narrow"/>
        <color theme="1"/>
        <sz val="11.0"/>
      </rPr>
      <t>Region 273</t>
    </r>
  </si>
  <si>
    <r>
      <rPr>
        <rFont val="Arial"/>
        <color theme="1"/>
        <sz val="10.0"/>
      </rPr>
      <t>Región 273</t>
    </r>
  </si>
  <si>
    <r>
      <rPr>
        <rFont val="Aptos narrow"/>
        <color theme="1"/>
        <sz val="11.0"/>
      </rPr>
      <t>Autre</t>
    </r>
  </si>
  <si>
    <r>
      <rPr>
        <rFont val="Aptos Narrow"/>
        <color theme="1"/>
        <sz val="11.0"/>
      </rPr>
      <t>Other</t>
    </r>
  </si>
  <si>
    <r>
      <rPr>
        <rFont val="Arial"/>
        <color theme="1"/>
        <sz val="10.0"/>
      </rPr>
      <t>Otra</t>
    </r>
  </si>
  <si>
    <t>region274</t>
  </si>
  <si>
    <t>Region 274</t>
  </si>
  <si>
    <r>
      <rPr>
        <rFont val="Aptos narrow"/>
        <color theme="1"/>
        <sz val="11.0"/>
      </rPr>
      <t>Région 274</t>
    </r>
  </si>
  <si>
    <r>
      <rPr>
        <rFont val="Aptos Narrow"/>
        <color theme="1"/>
        <sz val="11.0"/>
      </rPr>
      <t>Region 274</t>
    </r>
  </si>
  <si>
    <r>
      <rPr>
        <rFont val="Arial"/>
        <color theme="1"/>
        <sz val="10.0"/>
      </rPr>
      <t>Región 274</t>
    </r>
  </si>
  <si>
    <t>region275</t>
  </si>
  <si>
    <t>Region 275</t>
  </si>
  <si>
    <r>
      <rPr>
        <rFont val="Aptos narrow"/>
        <color theme="1"/>
        <sz val="11.0"/>
      </rPr>
      <t>Région 275</t>
    </r>
  </si>
  <si>
    <r>
      <rPr>
        <rFont val="Aptos Narrow"/>
        <color theme="1"/>
        <sz val="11.0"/>
      </rPr>
      <t>Region 275</t>
    </r>
  </si>
  <si>
    <r>
      <rPr>
        <rFont val="Arial"/>
        <color theme="1"/>
        <sz val="10.0"/>
      </rPr>
      <t>Región 275</t>
    </r>
  </si>
  <si>
    <t>region276</t>
  </si>
  <si>
    <t>Region 276</t>
  </si>
  <si>
    <r>
      <rPr>
        <rFont val="Aptos narrow"/>
        <color theme="1"/>
        <sz val="11.0"/>
      </rPr>
      <t>Région 276</t>
    </r>
  </si>
  <si>
    <r>
      <rPr>
        <rFont val="Aptos Narrow"/>
        <color theme="1"/>
        <sz val="11.0"/>
      </rPr>
      <t>Region 276</t>
    </r>
  </si>
  <si>
    <r>
      <rPr>
        <rFont val="Arial"/>
        <color theme="1"/>
        <sz val="10.0"/>
      </rPr>
      <t>Región 276</t>
    </r>
  </si>
  <si>
    <r>
      <rPr>
        <rFont val="Aptos narrow"/>
        <color theme="1"/>
        <sz val="11.0"/>
      </rPr>
      <t>Autre</t>
    </r>
  </si>
  <si>
    <r>
      <rPr>
        <rFont val="Aptos Narrow"/>
        <color theme="1"/>
        <sz val="11.0"/>
      </rPr>
      <t>Other</t>
    </r>
  </si>
  <si>
    <r>
      <rPr>
        <rFont val="Arial"/>
        <color theme="1"/>
        <sz val="10.0"/>
      </rPr>
      <t>Otra</t>
    </r>
  </si>
  <si>
    <t>region277</t>
  </si>
  <si>
    <t>Region 277</t>
  </si>
  <si>
    <r>
      <rPr>
        <rFont val="Aptos narrow"/>
        <color theme="1"/>
        <sz val="11.0"/>
      </rPr>
      <t>Région 277</t>
    </r>
  </si>
  <si>
    <r>
      <rPr>
        <rFont val="Aptos Narrow"/>
        <color theme="1"/>
        <sz val="11.0"/>
      </rPr>
      <t>Region 277</t>
    </r>
  </si>
  <si>
    <r>
      <rPr>
        <rFont val="Arial"/>
        <color theme="1"/>
        <sz val="10.0"/>
      </rPr>
      <t>Región 277</t>
    </r>
  </si>
  <si>
    <t>region278</t>
  </si>
  <si>
    <t>Region 278</t>
  </si>
  <si>
    <r>
      <rPr>
        <rFont val="Aptos narrow"/>
        <color theme="1"/>
        <sz val="11.0"/>
      </rPr>
      <t>Région 278</t>
    </r>
  </si>
  <si>
    <r>
      <rPr>
        <rFont val="Aptos Narrow"/>
        <color theme="1"/>
        <sz val="11.0"/>
      </rPr>
      <t>Region 278</t>
    </r>
  </si>
  <si>
    <r>
      <rPr>
        <rFont val="Arial"/>
        <color theme="1"/>
        <sz val="10.0"/>
      </rPr>
      <t>Región 278</t>
    </r>
  </si>
  <si>
    <t>region279</t>
  </si>
  <si>
    <t>Region 279</t>
  </si>
  <si>
    <r>
      <rPr>
        <rFont val="Aptos narrow"/>
        <color theme="1"/>
        <sz val="11.0"/>
      </rPr>
      <t>Région 279</t>
    </r>
  </si>
  <si>
    <r>
      <rPr>
        <rFont val="Aptos Narrow"/>
        <color theme="1"/>
        <sz val="11.0"/>
      </rPr>
      <t>Region 279</t>
    </r>
  </si>
  <si>
    <r>
      <rPr>
        <rFont val="Arial"/>
        <color theme="1"/>
        <sz val="10.0"/>
      </rPr>
      <t>Región 279</t>
    </r>
  </si>
  <si>
    <r>
      <rPr>
        <rFont val="Aptos narrow"/>
        <color theme="1"/>
        <sz val="11.0"/>
      </rPr>
      <t>Autre</t>
    </r>
  </si>
  <si>
    <r>
      <rPr>
        <rFont val="Aptos Narrow"/>
        <color theme="1"/>
        <sz val="11.0"/>
      </rPr>
      <t>Other</t>
    </r>
  </si>
  <si>
    <r>
      <rPr>
        <rFont val="Arial"/>
        <color theme="1"/>
        <sz val="10.0"/>
      </rPr>
      <t>Otra</t>
    </r>
  </si>
  <si>
    <t>region280</t>
  </si>
  <si>
    <t>Region 280</t>
  </si>
  <si>
    <r>
      <rPr>
        <rFont val="Aptos narrow"/>
        <color theme="1"/>
        <sz val="11.0"/>
      </rPr>
      <t>Région 280</t>
    </r>
  </si>
  <si>
    <r>
      <rPr>
        <rFont val="Aptos Narrow"/>
        <color theme="1"/>
        <sz val="11.0"/>
      </rPr>
      <t>Region 280</t>
    </r>
  </si>
  <si>
    <r>
      <rPr>
        <rFont val="Arial"/>
        <color theme="1"/>
        <sz val="10.0"/>
      </rPr>
      <t>Región 280</t>
    </r>
  </si>
  <si>
    <t>region281</t>
  </si>
  <si>
    <t>Region 281</t>
  </si>
  <si>
    <r>
      <rPr>
        <rFont val="Aptos narrow"/>
        <color theme="1"/>
        <sz val="11.0"/>
      </rPr>
      <t>Région 281</t>
    </r>
  </si>
  <si>
    <r>
      <rPr>
        <rFont val="Aptos Narrow"/>
        <color theme="1"/>
        <sz val="11.0"/>
      </rPr>
      <t>Region 281</t>
    </r>
  </si>
  <si>
    <r>
      <rPr>
        <rFont val="Arial"/>
        <color theme="1"/>
        <sz val="10.0"/>
      </rPr>
      <t>Región 281</t>
    </r>
  </si>
  <si>
    <t>region282</t>
  </si>
  <si>
    <t>Region 282</t>
  </si>
  <si>
    <r>
      <rPr>
        <rFont val="Aptos narrow"/>
        <color theme="1"/>
        <sz val="11.0"/>
      </rPr>
      <t>Région 282</t>
    </r>
  </si>
  <si>
    <r>
      <rPr>
        <rFont val="Aptos Narrow"/>
        <color theme="1"/>
        <sz val="11.0"/>
      </rPr>
      <t>Region 282</t>
    </r>
  </si>
  <si>
    <r>
      <rPr>
        <rFont val="Arial"/>
        <color theme="1"/>
        <sz val="10.0"/>
      </rPr>
      <t>Región 282</t>
    </r>
  </si>
  <si>
    <r>
      <rPr>
        <rFont val="Aptos narrow"/>
        <color theme="1"/>
        <sz val="11.0"/>
      </rPr>
      <t>Autre</t>
    </r>
  </si>
  <si>
    <r>
      <rPr>
        <rFont val="Aptos Narrow"/>
        <color theme="1"/>
        <sz val="11.0"/>
      </rPr>
      <t>Other</t>
    </r>
  </si>
  <si>
    <r>
      <rPr>
        <rFont val="Arial"/>
        <color theme="1"/>
        <sz val="10.0"/>
      </rPr>
      <t>Otra</t>
    </r>
  </si>
  <si>
    <t>region283</t>
  </si>
  <si>
    <t>Region 283</t>
  </si>
  <si>
    <r>
      <rPr>
        <rFont val="Aptos narrow"/>
        <color theme="1"/>
        <sz val="11.0"/>
      </rPr>
      <t>Région 283</t>
    </r>
  </si>
  <si>
    <r>
      <rPr>
        <rFont val="Aptos Narrow"/>
        <color theme="1"/>
        <sz val="11.0"/>
      </rPr>
      <t>Region 283</t>
    </r>
  </si>
  <si>
    <r>
      <rPr>
        <rFont val="Arial"/>
        <color theme="1"/>
        <sz val="10.0"/>
      </rPr>
      <t>Región 283</t>
    </r>
  </si>
  <si>
    <t>region284</t>
  </si>
  <si>
    <t>Region 284</t>
  </si>
  <si>
    <r>
      <rPr>
        <rFont val="Aptos narrow"/>
        <color theme="1"/>
        <sz val="11.0"/>
      </rPr>
      <t>Région 284</t>
    </r>
  </si>
  <si>
    <r>
      <rPr>
        <rFont val="Aptos Narrow"/>
        <color theme="1"/>
        <sz val="11.0"/>
      </rPr>
      <t>Region 284</t>
    </r>
  </si>
  <si>
    <r>
      <rPr>
        <rFont val="Arial"/>
        <color theme="1"/>
        <sz val="10.0"/>
      </rPr>
      <t>Región 284</t>
    </r>
  </si>
  <si>
    <t>region285</t>
  </si>
  <si>
    <t>Region 285</t>
  </si>
  <si>
    <r>
      <rPr>
        <rFont val="Aptos narrow"/>
        <color theme="1"/>
        <sz val="11.0"/>
      </rPr>
      <t>Région 285</t>
    </r>
  </si>
  <si>
    <r>
      <rPr>
        <rFont val="Aptos Narrow"/>
        <color theme="1"/>
        <sz val="11.0"/>
      </rPr>
      <t>Region 285</t>
    </r>
  </si>
  <si>
    <r>
      <rPr>
        <rFont val="Arial"/>
        <color theme="1"/>
        <sz val="10.0"/>
      </rPr>
      <t>Región 285</t>
    </r>
  </si>
  <si>
    <r>
      <rPr>
        <rFont val="Aptos narrow"/>
        <color theme="1"/>
        <sz val="11.0"/>
      </rPr>
      <t>Autre</t>
    </r>
  </si>
  <si>
    <r>
      <rPr>
        <rFont val="Aptos Narrow"/>
        <color theme="1"/>
        <sz val="11.0"/>
      </rPr>
      <t>Other</t>
    </r>
  </si>
  <si>
    <r>
      <rPr>
        <rFont val="Arial"/>
        <color theme="1"/>
        <sz val="10.0"/>
      </rPr>
      <t>Otra</t>
    </r>
  </si>
  <si>
    <t>region286</t>
  </si>
  <si>
    <t>Region 286</t>
  </si>
  <si>
    <r>
      <rPr>
        <rFont val="Aptos narrow"/>
        <color theme="1"/>
        <sz val="11.0"/>
      </rPr>
      <t>Région 286</t>
    </r>
  </si>
  <si>
    <r>
      <rPr>
        <rFont val="Aptos Narrow"/>
        <color theme="1"/>
        <sz val="11.0"/>
      </rPr>
      <t>Region 286</t>
    </r>
  </si>
  <si>
    <r>
      <rPr>
        <rFont val="Arial"/>
        <color theme="1"/>
        <sz val="10.0"/>
      </rPr>
      <t>Región 286</t>
    </r>
  </si>
  <si>
    <t>region287</t>
  </si>
  <si>
    <t>Region 287</t>
  </si>
  <si>
    <r>
      <rPr>
        <rFont val="Aptos narrow"/>
        <color theme="1"/>
        <sz val="11.0"/>
      </rPr>
      <t>Région 287</t>
    </r>
  </si>
  <si>
    <r>
      <rPr>
        <rFont val="Aptos Narrow"/>
        <color theme="1"/>
        <sz val="11.0"/>
      </rPr>
      <t>Region 287</t>
    </r>
  </si>
  <si>
    <r>
      <rPr>
        <rFont val="Arial"/>
        <color theme="1"/>
        <sz val="10.0"/>
      </rPr>
      <t>Región 287</t>
    </r>
  </si>
  <si>
    <t>region288</t>
  </si>
  <si>
    <t>Region 288</t>
  </si>
  <si>
    <r>
      <rPr>
        <rFont val="Aptos narrow"/>
        <color theme="1"/>
        <sz val="11.0"/>
      </rPr>
      <t>Région 288</t>
    </r>
  </si>
  <si>
    <r>
      <rPr>
        <rFont val="Aptos Narrow"/>
        <color theme="1"/>
        <sz val="11.0"/>
      </rPr>
      <t>Region 288</t>
    </r>
  </si>
  <si>
    <r>
      <rPr>
        <rFont val="Arial"/>
        <color theme="1"/>
        <sz val="10.0"/>
      </rPr>
      <t>Región 288</t>
    </r>
  </si>
  <si>
    <r>
      <rPr>
        <rFont val="Aptos narrow"/>
        <color theme="1"/>
        <sz val="11.0"/>
      </rPr>
      <t>Autre</t>
    </r>
  </si>
  <si>
    <r>
      <rPr>
        <rFont val="Aptos Narrow"/>
        <color theme="1"/>
        <sz val="11.0"/>
      </rPr>
      <t>Other</t>
    </r>
  </si>
  <si>
    <r>
      <rPr>
        <rFont val="Arial"/>
        <color theme="1"/>
        <sz val="10.0"/>
      </rPr>
      <t>Otra</t>
    </r>
  </si>
  <si>
    <t>region289</t>
  </si>
  <si>
    <t>Region 289</t>
  </si>
  <si>
    <r>
      <rPr>
        <rFont val="Aptos narrow"/>
        <color theme="1"/>
        <sz val="11.0"/>
      </rPr>
      <t>Région 289</t>
    </r>
  </si>
  <si>
    <r>
      <rPr>
        <rFont val="Aptos Narrow"/>
        <color theme="1"/>
        <sz val="11.0"/>
      </rPr>
      <t>Region 289</t>
    </r>
  </si>
  <si>
    <r>
      <rPr>
        <rFont val="Arial"/>
        <color theme="1"/>
        <sz val="10.0"/>
      </rPr>
      <t>Región 289</t>
    </r>
  </si>
  <si>
    <t>region290</t>
  </si>
  <si>
    <t>Region 290</t>
  </si>
  <si>
    <r>
      <rPr>
        <rFont val="Aptos narrow"/>
        <color theme="1"/>
        <sz val="11.0"/>
      </rPr>
      <t>Région 290</t>
    </r>
  </si>
  <si>
    <r>
      <rPr>
        <rFont val="Aptos Narrow"/>
        <color theme="1"/>
        <sz val="11.0"/>
      </rPr>
      <t>Region 290</t>
    </r>
  </si>
  <si>
    <r>
      <rPr>
        <rFont val="Arial"/>
        <color theme="1"/>
        <sz val="10.0"/>
      </rPr>
      <t>Región 290</t>
    </r>
  </si>
  <si>
    <t>region291</t>
  </si>
  <si>
    <t>Region 291</t>
  </si>
  <si>
    <r>
      <rPr>
        <rFont val="Aptos narrow"/>
        <color theme="1"/>
        <sz val="11.0"/>
      </rPr>
      <t>Région 291</t>
    </r>
  </si>
  <si>
    <r>
      <rPr>
        <rFont val="Aptos Narrow"/>
        <color theme="1"/>
        <sz val="11.0"/>
      </rPr>
      <t>Region 291</t>
    </r>
  </si>
  <si>
    <r>
      <rPr>
        <rFont val="Arial"/>
        <color theme="1"/>
        <sz val="10.0"/>
      </rPr>
      <t>Región 291</t>
    </r>
  </si>
  <si>
    <r>
      <rPr>
        <rFont val="Aptos narrow"/>
        <color theme="1"/>
        <sz val="11.0"/>
      </rPr>
      <t>Autre</t>
    </r>
  </si>
  <si>
    <r>
      <rPr>
        <rFont val="Aptos Narrow"/>
        <color theme="1"/>
        <sz val="11.0"/>
      </rPr>
      <t>Other</t>
    </r>
  </si>
  <si>
    <r>
      <rPr>
        <rFont val="Arial"/>
        <color theme="1"/>
        <sz val="10.0"/>
      </rPr>
      <t>Otra</t>
    </r>
  </si>
  <si>
    <t>region292</t>
  </si>
  <si>
    <t>Region 292</t>
  </si>
  <si>
    <r>
      <rPr>
        <rFont val="Aptos narrow"/>
        <color theme="1"/>
        <sz val="11.0"/>
      </rPr>
      <t>Région 292</t>
    </r>
  </si>
  <si>
    <r>
      <rPr>
        <rFont val="Aptos Narrow"/>
        <color theme="1"/>
        <sz val="11.0"/>
      </rPr>
      <t>Region 292</t>
    </r>
  </si>
  <si>
    <r>
      <rPr>
        <rFont val="Arial"/>
        <color theme="1"/>
        <sz val="10.0"/>
      </rPr>
      <t>Región 292</t>
    </r>
  </si>
  <si>
    <t>region293</t>
  </si>
  <si>
    <t>Region 293</t>
  </si>
  <si>
    <r>
      <rPr>
        <rFont val="Aptos narrow"/>
        <color theme="1"/>
        <sz val="11.0"/>
      </rPr>
      <t>Région 293</t>
    </r>
  </si>
  <si>
    <r>
      <rPr>
        <rFont val="Aptos Narrow"/>
        <color theme="1"/>
        <sz val="11.0"/>
      </rPr>
      <t>Region 293</t>
    </r>
  </si>
  <si>
    <r>
      <rPr>
        <rFont val="Arial"/>
        <color theme="1"/>
        <sz val="10.0"/>
      </rPr>
      <t>Región 293</t>
    </r>
  </si>
  <si>
    <t>region294</t>
  </si>
  <si>
    <t>Region 294</t>
  </si>
  <si>
    <r>
      <rPr>
        <rFont val="Aptos narrow"/>
        <color theme="1"/>
        <sz val="11.0"/>
      </rPr>
      <t>Région 294</t>
    </r>
  </si>
  <si>
    <r>
      <rPr>
        <rFont val="Aptos Narrow"/>
        <color theme="1"/>
        <sz val="11.0"/>
      </rPr>
      <t>Region 294</t>
    </r>
  </si>
  <si>
    <r>
      <rPr>
        <rFont val="Arial"/>
        <color theme="1"/>
        <sz val="10.0"/>
      </rPr>
      <t>Región 294</t>
    </r>
  </si>
  <si>
    <r>
      <rPr>
        <rFont val="Aptos narrow"/>
        <color theme="1"/>
        <sz val="11.0"/>
      </rPr>
      <t>Autre</t>
    </r>
  </si>
  <si>
    <r>
      <rPr>
        <rFont val="Aptos Narrow"/>
        <color theme="1"/>
        <sz val="11.0"/>
      </rPr>
      <t>Other</t>
    </r>
  </si>
  <si>
    <r>
      <rPr>
        <rFont val="Arial"/>
        <color theme="1"/>
        <sz val="10.0"/>
      </rPr>
      <t>Otra</t>
    </r>
  </si>
  <si>
    <t>region295</t>
  </si>
  <si>
    <t>Region 295</t>
  </si>
  <si>
    <r>
      <rPr>
        <rFont val="Aptos narrow"/>
        <color theme="1"/>
        <sz val="11.0"/>
      </rPr>
      <t>Région 295</t>
    </r>
  </si>
  <si>
    <r>
      <rPr>
        <rFont val="Aptos Narrow"/>
        <color theme="1"/>
        <sz val="11.0"/>
      </rPr>
      <t>Region 295</t>
    </r>
  </si>
  <si>
    <r>
      <rPr>
        <rFont val="Arial"/>
        <color theme="1"/>
        <sz val="10.0"/>
      </rPr>
      <t>Región 295</t>
    </r>
  </si>
  <si>
    <t>region296</t>
  </si>
  <si>
    <t>Region 296</t>
  </si>
  <si>
    <r>
      <rPr>
        <rFont val="Aptos narrow"/>
        <color theme="1"/>
        <sz val="11.0"/>
      </rPr>
      <t>Région 296</t>
    </r>
  </si>
  <si>
    <r>
      <rPr>
        <rFont val="Aptos Narrow"/>
        <color theme="1"/>
        <sz val="11.0"/>
      </rPr>
      <t>Region 296</t>
    </r>
  </si>
  <si>
    <r>
      <rPr>
        <rFont val="Arial"/>
        <color theme="1"/>
        <sz val="10.0"/>
      </rPr>
      <t>Región 296</t>
    </r>
  </si>
  <si>
    <t>region297</t>
  </si>
  <si>
    <t>Region 297</t>
  </si>
  <si>
    <r>
      <rPr>
        <rFont val="Aptos narrow"/>
        <color theme="1"/>
        <sz val="11.0"/>
      </rPr>
      <t>Région 297</t>
    </r>
  </si>
  <si>
    <r>
      <rPr>
        <rFont val="Aptos Narrow"/>
        <color theme="1"/>
        <sz val="11.0"/>
      </rPr>
      <t>Region 297</t>
    </r>
  </si>
  <si>
    <r>
      <rPr>
        <rFont val="Arial"/>
        <color theme="1"/>
        <sz val="10.0"/>
      </rPr>
      <t>Región 297</t>
    </r>
  </si>
  <si>
    <r>
      <rPr>
        <rFont val="Aptos narrow"/>
        <color theme="1"/>
        <sz val="11.0"/>
      </rPr>
      <t>Autre</t>
    </r>
  </si>
  <si>
    <r>
      <rPr>
        <rFont val="Aptos Narrow"/>
        <color theme="1"/>
        <sz val="11.0"/>
      </rPr>
      <t>Other</t>
    </r>
  </si>
  <si>
    <r>
      <rPr>
        <rFont val="Arial"/>
        <color theme="1"/>
        <sz val="10.0"/>
      </rPr>
      <t>Otra</t>
    </r>
  </si>
  <si>
    <t>region298</t>
  </si>
  <si>
    <t>Region 298</t>
  </si>
  <si>
    <r>
      <rPr>
        <rFont val="Aptos narrow"/>
        <color theme="1"/>
        <sz val="11.0"/>
      </rPr>
      <t>Région 298</t>
    </r>
  </si>
  <si>
    <r>
      <rPr>
        <rFont val="Aptos Narrow"/>
        <color theme="1"/>
        <sz val="11.0"/>
      </rPr>
      <t>Region 298</t>
    </r>
  </si>
  <si>
    <r>
      <rPr>
        <rFont val="Arial"/>
        <color theme="1"/>
        <sz val="10.0"/>
      </rPr>
      <t>Región 298</t>
    </r>
  </si>
  <si>
    <t>region299</t>
  </si>
  <si>
    <t>Region 299</t>
  </si>
  <si>
    <r>
      <rPr>
        <rFont val="Aptos narrow"/>
        <color theme="1"/>
        <sz val="11.0"/>
      </rPr>
      <t>Région 299</t>
    </r>
  </si>
  <si>
    <r>
      <rPr>
        <rFont val="Aptos Narrow"/>
        <color theme="1"/>
        <sz val="11.0"/>
      </rPr>
      <t>Region 299</t>
    </r>
  </si>
  <si>
    <r>
      <rPr>
        <rFont val="Arial"/>
        <color theme="1"/>
        <sz val="10.0"/>
      </rPr>
      <t>Región 299</t>
    </r>
  </si>
  <si>
    <t>region300</t>
  </si>
  <si>
    <t>Region 300</t>
  </si>
  <si>
    <r>
      <rPr>
        <rFont val="Aptos narrow"/>
        <color theme="1"/>
        <sz val="11.0"/>
      </rPr>
      <t>Région 300</t>
    </r>
  </si>
  <si>
    <r>
      <rPr>
        <rFont val="Aptos Narrow"/>
        <color theme="1"/>
        <sz val="11.0"/>
      </rPr>
      <t>Region 300</t>
    </r>
  </si>
  <si>
    <r>
      <rPr>
        <rFont val="Arial"/>
        <color theme="1"/>
        <sz val="10.0"/>
      </rPr>
      <t>Región 300</t>
    </r>
  </si>
  <si>
    <r>
      <rPr>
        <rFont val="Aptos narrow"/>
        <color theme="1"/>
        <sz val="11.0"/>
      </rPr>
      <t>Autre</t>
    </r>
  </si>
  <si>
    <r>
      <rPr>
        <rFont val="Aptos Narrow"/>
        <color theme="1"/>
        <sz val="11.0"/>
      </rPr>
      <t>Other</t>
    </r>
  </si>
  <si>
    <r>
      <rPr>
        <rFont val="Arial"/>
        <color theme="1"/>
        <sz val="10.0"/>
      </rPr>
      <t>Otra</t>
    </r>
  </si>
  <si>
    <t>region301</t>
  </si>
  <si>
    <t>Region 301</t>
  </si>
  <si>
    <r>
      <rPr>
        <rFont val="Aptos narrow"/>
        <color theme="1"/>
        <sz val="11.0"/>
      </rPr>
      <t>Région 301</t>
    </r>
  </si>
  <si>
    <r>
      <rPr>
        <rFont val="Aptos Narrow"/>
        <color theme="1"/>
        <sz val="11.0"/>
      </rPr>
      <t>Region 301</t>
    </r>
  </si>
  <si>
    <r>
      <rPr>
        <rFont val="Arial"/>
        <color theme="1"/>
        <sz val="10.0"/>
      </rPr>
      <t>Región 301</t>
    </r>
  </si>
  <si>
    <t>region302</t>
  </si>
  <si>
    <t>Region 302</t>
  </si>
  <si>
    <r>
      <rPr>
        <rFont val="Aptos narrow"/>
        <color theme="1"/>
        <sz val="11.0"/>
      </rPr>
      <t>Région 302</t>
    </r>
  </si>
  <si>
    <r>
      <rPr>
        <rFont val="Aptos Narrow"/>
        <color theme="1"/>
        <sz val="11.0"/>
      </rPr>
      <t>Region 302</t>
    </r>
  </si>
  <si>
    <r>
      <rPr>
        <rFont val="Arial"/>
        <color theme="1"/>
        <sz val="10.0"/>
      </rPr>
      <t>Región 302</t>
    </r>
  </si>
  <si>
    <t>region303</t>
  </si>
  <si>
    <t>Region 303</t>
  </si>
  <si>
    <r>
      <rPr>
        <rFont val="Aptos narrow"/>
        <color theme="1"/>
        <sz val="11.0"/>
      </rPr>
      <t>Région 303</t>
    </r>
  </si>
  <si>
    <r>
      <rPr>
        <rFont val="Aptos Narrow"/>
        <color theme="1"/>
        <sz val="11.0"/>
      </rPr>
      <t>Region 303</t>
    </r>
  </si>
  <si>
    <r>
      <rPr>
        <rFont val="Arial"/>
        <color theme="1"/>
        <sz val="10.0"/>
      </rPr>
      <t>Región 303</t>
    </r>
  </si>
  <si>
    <r>
      <rPr>
        <rFont val="Aptos narrow"/>
        <color theme="1"/>
        <sz val="11.0"/>
      </rPr>
      <t>Autre</t>
    </r>
  </si>
  <si>
    <r>
      <rPr>
        <rFont val="Aptos Narrow"/>
        <color theme="1"/>
        <sz val="11.0"/>
      </rPr>
      <t>Other</t>
    </r>
  </si>
  <si>
    <r>
      <rPr>
        <rFont val="Arial"/>
        <color theme="1"/>
        <sz val="10.0"/>
      </rPr>
      <t>Otra</t>
    </r>
  </si>
  <si>
    <t>region304</t>
  </si>
  <si>
    <t>Region 304</t>
  </si>
  <si>
    <r>
      <rPr>
        <rFont val="Aptos narrow"/>
        <color theme="1"/>
        <sz val="11.0"/>
      </rPr>
      <t>Région 304</t>
    </r>
  </si>
  <si>
    <r>
      <rPr>
        <rFont val="Aptos Narrow"/>
        <color theme="1"/>
        <sz val="11.0"/>
      </rPr>
      <t>Region 304</t>
    </r>
  </si>
  <si>
    <r>
      <rPr>
        <rFont val="Arial"/>
        <color theme="1"/>
        <sz val="10.0"/>
      </rPr>
      <t>Región 304</t>
    </r>
  </si>
  <si>
    <t>region305</t>
  </si>
  <si>
    <t>Region 305</t>
  </si>
  <si>
    <r>
      <rPr>
        <rFont val="Aptos narrow"/>
        <color theme="1"/>
        <sz val="11.0"/>
      </rPr>
      <t>Région 305</t>
    </r>
  </si>
  <si>
    <r>
      <rPr>
        <rFont val="Aptos Narrow"/>
        <color theme="1"/>
        <sz val="11.0"/>
      </rPr>
      <t>Region 305</t>
    </r>
  </si>
  <si>
    <r>
      <rPr>
        <rFont val="Arial"/>
        <color theme="1"/>
        <sz val="10.0"/>
      </rPr>
      <t>Región 305</t>
    </r>
  </si>
  <si>
    <t>region306</t>
  </si>
  <si>
    <t>Region 306</t>
  </si>
  <si>
    <r>
      <rPr>
        <rFont val="Aptos narrow"/>
        <color theme="1"/>
        <sz val="11.0"/>
      </rPr>
      <t>Région 306</t>
    </r>
  </si>
  <si>
    <r>
      <rPr>
        <rFont val="Aptos Narrow"/>
        <color theme="1"/>
        <sz val="11.0"/>
      </rPr>
      <t>Region 306</t>
    </r>
  </si>
  <si>
    <r>
      <rPr>
        <rFont val="Arial"/>
        <color theme="1"/>
        <sz val="10.0"/>
      </rPr>
      <t>Región 306</t>
    </r>
  </si>
  <si>
    <r>
      <rPr>
        <rFont val="Aptos narrow"/>
        <color theme="1"/>
        <sz val="11.0"/>
      </rPr>
      <t>Autre</t>
    </r>
  </si>
  <si>
    <r>
      <rPr>
        <rFont val="Aptos Narrow"/>
        <color theme="1"/>
        <sz val="11.0"/>
      </rPr>
      <t>Other</t>
    </r>
  </si>
  <si>
    <r>
      <rPr>
        <rFont val="Arial"/>
        <color theme="1"/>
        <sz val="10.0"/>
      </rPr>
      <t>Otra</t>
    </r>
  </si>
  <si>
    <t>region307</t>
  </si>
  <si>
    <t>Region 307</t>
  </si>
  <si>
    <r>
      <rPr>
        <rFont val="Aptos narrow"/>
        <color theme="1"/>
        <sz val="11.0"/>
      </rPr>
      <t>Région 307</t>
    </r>
  </si>
  <si>
    <r>
      <rPr>
        <rFont val="Aptos Narrow"/>
        <color theme="1"/>
        <sz val="11.0"/>
      </rPr>
      <t>Region 307</t>
    </r>
  </si>
  <si>
    <r>
      <rPr>
        <rFont val="Arial"/>
        <color theme="1"/>
        <sz val="10.0"/>
      </rPr>
      <t>Región 307</t>
    </r>
  </si>
  <si>
    <t>region308</t>
  </si>
  <si>
    <t>Region 308</t>
  </si>
  <si>
    <r>
      <rPr>
        <rFont val="Aptos narrow"/>
        <color theme="1"/>
        <sz val="11.0"/>
      </rPr>
      <t>Région 308</t>
    </r>
  </si>
  <si>
    <r>
      <rPr>
        <rFont val="Aptos Narrow"/>
        <color theme="1"/>
        <sz val="11.0"/>
      </rPr>
      <t>Region 308</t>
    </r>
  </si>
  <si>
    <r>
      <rPr>
        <rFont val="Arial"/>
        <color theme="1"/>
        <sz val="10.0"/>
      </rPr>
      <t>Región 308</t>
    </r>
  </si>
  <si>
    <t>region309</t>
  </si>
  <si>
    <t>Region 309</t>
  </si>
  <si>
    <r>
      <rPr>
        <rFont val="Aptos narrow"/>
        <color theme="1"/>
        <sz val="11.0"/>
      </rPr>
      <t>Région 309</t>
    </r>
  </si>
  <si>
    <r>
      <rPr>
        <rFont val="Aptos Narrow"/>
        <color theme="1"/>
        <sz val="11.0"/>
      </rPr>
      <t>Region 309</t>
    </r>
  </si>
  <si>
    <r>
      <rPr>
        <rFont val="Arial"/>
        <color theme="1"/>
        <sz val="10.0"/>
      </rPr>
      <t>Región 309</t>
    </r>
  </si>
  <si>
    <r>
      <rPr>
        <rFont val="Aptos narrow"/>
        <color theme="1"/>
        <sz val="11.0"/>
      </rPr>
      <t>Autre</t>
    </r>
  </si>
  <si>
    <r>
      <rPr>
        <rFont val="Aptos Narrow"/>
        <color theme="1"/>
        <sz val="11.0"/>
      </rPr>
      <t>Other</t>
    </r>
  </si>
  <si>
    <r>
      <rPr>
        <rFont val="Arial"/>
        <color theme="1"/>
        <sz val="10.0"/>
      </rPr>
      <t>Otra</t>
    </r>
  </si>
  <si>
    <t>region310</t>
  </si>
  <si>
    <t>Region 310</t>
  </si>
  <si>
    <r>
      <rPr>
        <rFont val="Aptos narrow"/>
        <color theme="1"/>
        <sz val="11.0"/>
      </rPr>
      <t>Région 310</t>
    </r>
  </si>
  <si>
    <r>
      <rPr>
        <rFont val="Aptos Narrow"/>
        <color theme="1"/>
        <sz val="11.0"/>
      </rPr>
      <t>Region 310</t>
    </r>
  </si>
  <si>
    <r>
      <rPr>
        <rFont val="Arial"/>
        <color theme="1"/>
        <sz val="10.0"/>
      </rPr>
      <t>Región 310</t>
    </r>
  </si>
  <si>
    <t>region311</t>
  </si>
  <si>
    <t>Region 311</t>
  </si>
  <si>
    <r>
      <rPr>
        <rFont val="Aptos narrow"/>
        <color theme="1"/>
        <sz val="11.0"/>
      </rPr>
      <t>Région 311</t>
    </r>
  </si>
  <si>
    <r>
      <rPr>
        <rFont val="Aptos Narrow"/>
        <color theme="1"/>
        <sz val="11.0"/>
      </rPr>
      <t>Region 311</t>
    </r>
  </si>
  <si>
    <r>
      <rPr>
        <rFont val="Arial"/>
        <color theme="1"/>
        <sz val="10.0"/>
      </rPr>
      <t>Región 311</t>
    </r>
  </si>
  <si>
    <t>region312</t>
  </si>
  <si>
    <t>Region 312</t>
  </si>
  <si>
    <r>
      <rPr>
        <rFont val="Aptos narrow"/>
        <color theme="1"/>
        <sz val="11.0"/>
      </rPr>
      <t>Région 312</t>
    </r>
  </si>
  <si>
    <r>
      <rPr>
        <rFont val="Aptos Narrow"/>
        <color theme="1"/>
        <sz val="11.0"/>
      </rPr>
      <t>Region 312</t>
    </r>
  </si>
  <si>
    <r>
      <rPr>
        <rFont val="Arial"/>
        <color theme="1"/>
        <sz val="10.0"/>
      </rPr>
      <t>Región 312</t>
    </r>
  </si>
  <si>
    <r>
      <rPr>
        <rFont val="Aptos narrow"/>
        <color theme="1"/>
        <sz val="11.0"/>
      </rPr>
      <t>Autre</t>
    </r>
  </si>
  <si>
    <r>
      <rPr>
        <rFont val="Aptos Narrow"/>
        <color theme="1"/>
        <sz val="11.0"/>
      </rPr>
      <t>Other</t>
    </r>
  </si>
  <si>
    <r>
      <rPr>
        <rFont val="Arial"/>
        <color theme="1"/>
        <sz val="10.0"/>
      </rPr>
      <t>Otra</t>
    </r>
  </si>
  <si>
    <t>region313</t>
  </si>
  <si>
    <t>Region 313</t>
  </si>
  <si>
    <r>
      <rPr>
        <rFont val="Aptos narrow"/>
        <color theme="1"/>
        <sz val="11.0"/>
      </rPr>
      <t>Région 313</t>
    </r>
  </si>
  <si>
    <r>
      <rPr>
        <rFont val="Aptos Narrow"/>
        <color theme="1"/>
        <sz val="11.0"/>
      </rPr>
      <t>Region 313</t>
    </r>
  </si>
  <si>
    <r>
      <rPr>
        <rFont val="Arial"/>
        <color theme="1"/>
        <sz val="10.0"/>
      </rPr>
      <t>Región 313</t>
    </r>
  </si>
  <si>
    <t>region314</t>
  </si>
  <si>
    <t>Region 314</t>
  </si>
  <si>
    <r>
      <rPr>
        <rFont val="Aptos narrow"/>
        <color theme="1"/>
        <sz val="11.0"/>
      </rPr>
      <t>Région 314</t>
    </r>
  </si>
  <si>
    <r>
      <rPr>
        <rFont val="Aptos Narrow"/>
        <color theme="1"/>
        <sz val="11.0"/>
      </rPr>
      <t>Region 314</t>
    </r>
  </si>
  <si>
    <r>
      <rPr>
        <rFont val="Arial"/>
        <color theme="1"/>
        <sz val="10.0"/>
      </rPr>
      <t>Región 314</t>
    </r>
  </si>
  <si>
    <t>region315</t>
  </si>
  <si>
    <t>Region 315</t>
  </si>
  <si>
    <r>
      <rPr>
        <rFont val="Aptos narrow"/>
        <color theme="1"/>
        <sz val="11.0"/>
      </rPr>
      <t>Région 315</t>
    </r>
  </si>
  <si>
    <r>
      <rPr>
        <rFont val="Aptos Narrow"/>
        <color theme="1"/>
        <sz val="11.0"/>
      </rPr>
      <t>Region 315</t>
    </r>
  </si>
  <si>
    <r>
      <rPr>
        <rFont val="Arial"/>
        <color theme="1"/>
        <sz val="10.0"/>
      </rPr>
      <t>Región 315</t>
    </r>
  </si>
  <si>
    <r>
      <rPr>
        <rFont val="Aptos narrow"/>
        <color theme="1"/>
        <sz val="11.0"/>
      </rPr>
      <t>Autre</t>
    </r>
  </si>
  <si>
    <r>
      <rPr>
        <rFont val="Aptos Narrow"/>
        <color theme="1"/>
        <sz val="11.0"/>
      </rPr>
      <t>Other</t>
    </r>
  </si>
  <si>
    <r>
      <rPr>
        <rFont val="Arial"/>
        <color theme="1"/>
        <sz val="10.0"/>
      </rPr>
      <t>Otra</t>
    </r>
  </si>
  <si>
    <t>region316</t>
  </si>
  <si>
    <t>Region 316</t>
  </si>
  <si>
    <r>
      <rPr>
        <rFont val="Aptos narrow"/>
        <color theme="1"/>
        <sz val="11.0"/>
      </rPr>
      <t>Région 316</t>
    </r>
  </si>
  <si>
    <r>
      <rPr>
        <rFont val="Aptos Narrow"/>
        <color theme="1"/>
        <sz val="11.0"/>
      </rPr>
      <t>Region 316</t>
    </r>
  </si>
  <si>
    <r>
      <rPr>
        <rFont val="Arial"/>
        <color theme="1"/>
        <sz val="10.0"/>
      </rPr>
      <t>Región 316</t>
    </r>
  </si>
  <si>
    <t>region317</t>
  </si>
  <si>
    <t>Region 317</t>
  </si>
  <si>
    <r>
      <rPr>
        <rFont val="Aptos narrow"/>
        <color theme="1"/>
        <sz val="11.0"/>
      </rPr>
      <t>Région 317</t>
    </r>
  </si>
  <si>
    <r>
      <rPr>
        <rFont val="Aptos Narrow"/>
        <color theme="1"/>
        <sz val="11.0"/>
      </rPr>
      <t>Region 317</t>
    </r>
  </si>
  <si>
    <r>
      <rPr>
        <rFont val="Arial"/>
        <color theme="1"/>
        <sz val="10.0"/>
      </rPr>
      <t>Región 317</t>
    </r>
  </si>
  <si>
    <t>region318</t>
  </si>
  <si>
    <t>Region 318</t>
  </si>
  <si>
    <r>
      <rPr>
        <rFont val="Aptos narrow"/>
        <color theme="1"/>
        <sz val="11.0"/>
      </rPr>
      <t>Région 318</t>
    </r>
  </si>
  <si>
    <r>
      <rPr>
        <rFont val="Aptos Narrow"/>
        <color theme="1"/>
        <sz val="11.0"/>
      </rPr>
      <t>Region 318</t>
    </r>
  </si>
  <si>
    <r>
      <rPr>
        <rFont val="Arial"/>
        <color theme="1"/>
        <sz val="10.0"/>
      </rPr>
      <t>Región 318</t>
    </r>
  </si>
  <si>
    <r>
      <rPr>
        <rFont val="Aptos narrow"/>
        <color theme="1"/>
        <sz val="11.0"/>
      </rPr>
      <t>Autre</t>
    </r>
  </si>
  <si>
    <r>
      <rPr>
        <rFont val="Aptos Narrow"/>
        <color theme="1"/>
        <sz val="11.0"/>
      </rPr>
      <t>Other</t>
    </r>
  </si>
  <si>
    <r>
      <rPr>
        <rFont val="Arial"/>
        <color theme="1"/>
        <sz val="10.0"/>
      </rPr>
      <t>Otra</t>
    </r>
  </si>
  <si>
    <t>region319</t>
  </si>
  <si>
    <t>Region 319</t>
  </si>
  <si>
    <r>
      <rPr>
        <rFont val="Aptos narrow"/>
        <color theme="1"/>
        <sz val="11.0"/>
      </rPr>
      <t>Région 319</t>
    </r>
  </si>
  <si>
    <r>
      <rPr>
        <rFont val="Aptos Narrow"/>
        <color theme="1"/>
        <sz val="11.0"/>
      </rPr>
      <t>Region 319</t>
    </r>
  </si>
  <si>
    <r>
      <rPr>
        <rFont val="Arial"/>
        <color theme="1"/>
        <sz val="10.0"/>
      </rPr>
      <t>Región 319</t>
    </r>
  </si>
  <si>
    <t>region320</t>
  </si>
  <si>
    <t>Region 320</t>
  </si>
  <si>
    <r>
      <rPr>
        <rFont val="Aptos narrow"/>
        <color theme="1"/>
        <sz val="11.0"/>
      </rPr>
      <t>Région 320</t>
    </r>
  </si>
  <si>
    <r>
      <rPr>
        <rFont val="Aptos Narrow"/>
        <color theme="1"/>
        <sz val="11.0"/>
      </rPr>
      <t>Region 320</t>
    </r>
  </si>
  <si>
    <r>
      <rPr>
        <rFont val="Arial"/>
        <color theme="1"/>
        <sz val="10.0"/>
      </rPr>
      <t>Región 320</t>
    </r>
  </si>
  <si>
    <t>region321</t>
  </si>
  <si>
    <t>Region 321</t>
  </si>
  <si>
    <r>
      <rPr>
        <rFont val="Aptos narrow"/>
        <color theme="1"/>
        <sz val="11.0"/>
      </rPr>
      <t>Région 321</t>
    </r>
  </si>
  <si>
    <r>
      <rPr>
        <rFont val="Aptos Narrow"/>
        <color theme="1"/>
        <sz val="11.0"/>
      </rPr>
      <t>Region 321</t>
    </r>
  </si>
  <si>
    <r>
      <rPr>
        <rFont val="Arial"/>
        <color theme="1"/>
        <sz val="10.0"/>
      </rPr>
      <t>Región 321</t>
    </r>
  </si>
  <si>
    <r>
      <rPr>
        <rFont val="Aptos narrow"/>
        <color theme="1"/>
        <sz val="11.0"/>
      </rPr>
      <t>Autre</t>
    </r>
  </si>
  <si>
    <r>
      <rPr>
        <rFont val="Aptos Narrow"/>
        <color theme="1"/>
        <sz val="11.0"/>
      </rPr>
      <t>Other</t>
    </r>
  </si>
  <si>
    <r>
      <rPr>
        <rFont val="Arial"/>
        <color theme="1"/>
        <sz val="10.0"/>
      </rPr>
      <t>Otra</t>
    </r>
  </si>
  <si>
    <t>region322</t>
  </si>
  <si>
    <t>Region 322</t>
  </si>
  <si>
    <r>
      <rPr>
        <rFont val="Aptos narrow"/>
        <color theme="1"/>
        <sz val="11.0"/>
      </rPr>
      <t>Région 322</t>
    </r>
  </si>
  <si>
    <r>
      <rPr>
        <rFont val="Aptos Narrow"/>
        <color theme="1"/>
        <sz val="11.0"/>
      </rPr>
      <t>Region 322</t>
    </r>
  </si>
  <si>
    <r>
      <rPr>
        <rFont val="Arial"/>
        <color theme="1"/>
        <sz val="10.0"/>
      </rPr>
      <t>Región 322</t>
    </r>
  </si>
  <si>
    <t>region323</t>
  </si>
  <si>
    <t>Region 323</t>
  </si>
  <si>
    <r>
      <rPr>
        <rFont val="Aptos narrow"/>
        <color theme="1"/>
        <sz val="11.0"/>
      </rPr>
      <t>Région 323</t>
    </r>
  </si>
  <si>
    <r>
      <rPr>
        <rFont val="Aptos Narrow"/>
        <color theme="1"/>
        <sz val="11.0"/>
      </rPr>
      <t>Region 323</t>
    </r>
  </si>
  <si>
    <r>
      <rPr>
        <rFont val="Arial"/>
        <color theme="1"/>
        <sz val="10.0"/>
      </rPr>
      <t>Región 323</t>
    </r>
  </si>
  <si>
    <t>region324</t>
  </si>
  <si>
    <t>Region 324</t>
  </si>
  <si>
    <r>
      <rPr>
        <rFont val="Aptos narrow"/>
        <color theme="1"/>
        <sz val="11.0"/>
      </rPr>
      <t>Région 324</t>
    </r>
  </si>
  <si>
    <r>
      <rPr>
        <rFont val="Aptos Narrow"/>
        <color theme="1"/>
        <sz val="11.0"/>
      </rPr>
      <t>Region 324</t>
    </r>
  </si>
  <si>
    <r>
      <rPr>
        <rFont val="Arial"/>
        <color theme="1"/>
        <sz val="10.0"/>
      </rPr>
      <t>Región 324</t>
    </r>
  </si>
  <si>
    <r>
      <rPr>
        <rFont val="Aptos narrow"/>
        <color theme="1"/>
        <sz val="11.0"/>
      </rPr>
      <t>Autre</t>
    </r>
  </si>
  <si>
    <r>
      <rPr>
        <rFont val="Aptos Narrow"/>
        <color theme="1"/>
        <sz val="11.0"/>
      </rPr>
      <t>Other</t>
    </r>
  </si>
  <si>
    <r>
      <rPr>
        <rFont val="Arial"/>
        <color theme="1"/>
        <sz val="10.0"/>
      </rPr>
      <t>Otra</t>
    </r>
  </si>
  <si>
    <t>region325</t>
  </si>
  <si>
    <t>Region 325</t>
  </si>
  <si>
    <r>
      <rPr>
        <rFont val="Aptos narrow"/>
        <color theme="1"/>
        <sz val="11.0"/>
      </rPr>
      <t>Région 325</t>
    </r>
  </si>
  <si>
    <r>
      <rPr>
        <rFont val="Aptos Narrow"/>
        <color theme="1"/>
        <sz val="11.0"/>
      </rPr>
      <t>Region 325</t>
    </r>
  </si>
  <si>
    <r>
      <rPr>
        <rFont val="Arial"/>
        <color theme="1"/>
        <sz val="10.0"/>
      </rPr>
      <t>Región 325</t>
    </r>
  </si>
  <si>
    <t>region326</t>
  </si>
  <si>
    <t>Region 326</t>
  </si>
  <si>
    <r>
      <rPr>
        <rFont val="Aptos narrow"/>
        <color theme="1"/>
        <sz val="11.0"/>
      </rPr>
      <t>Région 326</t>
    </r>
  </si>
  <si>
    <r>
      <rPr>
        <rFont val="Aptos Narrow"/>
        <color theme="1"/>
        <sz val="11.0"/>
      </rPr>
      <t>Region 326</t>
    </r>
  </si>
  <si>
    <r>
      <rPr>
        <rFont val="Arial"/>
        <color theme="1"/>
        <sz val="10.0"/>
      </rPr>
      <t>Región 326</t>
    </r>
  </si>
  <si>
    <t>region327</t>
  </si>
  <si>
    <t>Region 327</t>
  </si>
  <si>
    <r>
      <rPr>
        <rFont val="Aptos narrow"/>
        <color theme="1"/>
        <sz val="11.0"/>
      </rPr>
      <t>Région 327</t>
    </r>
  </si>
  <si>
    <r>
      <rPr>
        <rFont val="Aptos Narrow"/>
        <color theme="1"/>
        <sz val="11.0"/>
      </rPr>
      <t>Region 327</t>
    </r>
  </si>
  <si>
    <r>
      <rPr>
        <rFont val="Arial"/>
        <color theme="1"/>
        <sz val="10.0"/>
      </rPr>
      <t>Región 327</t>
    </r>
  </si>
  <si>
    <r>
      <rPr>
        <rFont val="Aptos narrow"/>
        <color theme="1"/>
        <sz val="11.0"/>
      </rPr>
      <t>Autre</t>
    </r>
  </si>
  <si>
    <r>
      <rPr>
        <rFont val="Aptos Narrow"/>
        <color theme="1"/>
        <sz val="11.0"/>
      </rPr>
      <t>Other</t>
    </r>
  </si>
  <si>
    <r>
      <rPr>
        <rFont val="Arial"/>
        <color theme="1"/>
        <sz val="10.0"/>
      </rPr>
      <t>Otra</t>
    </r>
  </si>
  <si>
    <t>region328</t>
  </si>
  <si>
    <t>Region 328</t>
  </si>
  <si>
    <r>
      <rPr>
        <rFont val="Aptos narrow"/>
        <color theme="1"/>
        <sz val="11.0"/>
      </rPr>
      <t>Région 328</t>
    </r>
  </si>
  <si>
    <r>
      <rPr>
        <rFont val="Aptos Narrow"/>
        <color theme="1"/>
        <sz val="11.0"/>
      </rPr>
      <t>Region 328</t>
    </r>
  </si>
  <si>
    <r>
      <rPr>
        <rFont val="Arial"/>
        <color theme="1"/>
        <sz val="10.0"/>
      </rPr>
      <t>Región 328</t>
    </r>
  </si>
  <si>
    <t>region329</t>
  </si>
  <si>
    <t>Region 329</t>
  </si>
  <si>
    <r>
      <rPr>
        <rFont val="Aptos narrow"/>
        <color theme="1"/>
        <sz val="11.0"/>
      </rPr>
      <t>Région 329</t>
    </r>
  </si>
  <si>
    <r>
      <rPr>
        <rFont val="Aptos Narrow"/>
        <color theme="1"/>
        <sz val="11.0"/>
      </rPr>
      <t>Region 329</t>
    </r>
  </si>
  <si>
    <r>
      <rPr>
        <rFont val="Arial"/>
        <color theme="1"/>
        <sz val="10.0"/>
      </rPr>
      <t>Región 329</t>
    </r>
  </si>
  <si>
    <t>region330</t>
  </si>
  <si>
    <t>Region 330</t>
  </si>
  <si>
    <r>
      <rPr>
        <rFont val="Aptos narrow"/>
        <color theme="1"/>
        <sz val="11.0"/>
      </rPr>
      <t>Région 330</t>
    </r>
  </si>
  <si>
    <r>
      <rPr>
        <rFont val="Aptos Narrow"/>
        <color theme="1"/>
        <sz val="11.0"/>
      </rPr>
      <t>Region 330</t>
    </r>
  </si>
  <si>
    <r>
      <rPr>
        <rFont val="Arial"/>
        <color theme="1"/>
        <sz val="10.0"/>
      </rPr>
      <t>Región 330</t>
    </r>
  </si>
  <si>
    <r>
      <rPr>
        <rFont val="Aptos narrow"/>
        <color theme="1"/>
        <sz val="11.0"/>
      </rPr>
      <t>Autre</t>
    </r>
  </si>
  <si>
    <r>
      <rPr>
        <rFont val="Aptos Narrow"/>
        <color theme="1"/>
        <sz val="11.0"/>
      </rPr>
      <t>Other</t>
    </r>
  </si>
  <si>
    <r>
      <rPr>
        <rFont val="Arial"/>
        <color theme="1"/>
        <sz val="10.0"/>
      </rPr>
      <t>Otra</t>
    </r>
  </si>
  <si>
    <t>region331</t>
  </si>
  <si>
    <t>Region 331</t>
  </si>
  <si>
    <r>
      <rPr>
        <rFont val="Aptos narrow"/>
        <color theme="1"/>
        <sz val="11.0"/>
      </rPr>
      <t>Région 331</t>
    </r>
  </si>
  <si>
    <r>
      <rPr>
        <rFont val="Aptos Narrow"/>
        <color theme="1"/>
        <sz val="11.0"/>
      </rPr>
      <t>Region 331</t>
    </r>
  </si>
  <si>
    <r>
      <rPr>
        <rFont val="Arial"/>
        <color theme="1"/>
        <sz val="10.0"/>
      </rPr>
      <t>Región 331</t>
    </r>
  </si>
  <si>
    <t>region332</t>
  </si>
  <si>
    <t>Region 332</t>
  </si>
  <si>
    <r>
      <rPr>
        <rFont val="Aptos narrow"/>
        <color theme="1"/>
        <sz val="11.0"/>
      </rPr>
      <t>Région 332</t>
    </r>
  </si>
  <si>
    <r>
      <rPr>
        <rFont val="Aptos Narrow"/>
        <color theme="1"/>
        <sz val="11.0"/>
      </rPr>
      <t>Region 332</t>
    </r>
  </si>
  <si>
    <r>
      <rPr>
        <rFont val="Arial"/>
        <color theme="1"/>
        <sz val="10.0"/>
      </rPr>
      <t>Región 332</t>
    </r>
  </si>
  <si>
    <t>region333</t>
  </si>
  <si>
    <t>Region 333</t>
  </si>
  <si>
    <r>
      <rPr>
        <rFont val="Aptos narrow"/>
        <color theme="1"/>
        <sz val="11.0"/>
      </rPr>
      <t>Région 333</t>
    </r>
  </si>
  <si>
    <r>
      <rPr>
        <rFont val="Aptos Narrow"/>
        <color theme="1"/>
        <sz val="11.0"/>
      </rPr>
      <t>Region 333</t>
    </r>
  </si>
  <si>
    <r>
      <rPr>
        <rFont val="Arial"/>
        <color theme="1"/>
        <sz val="10.0"/>
      </rPr>
      <t>Región 333</t>
    </r>
  </si>
  <si>
    <r>
      <rPr>
        <rFont val="Aptos narrow"/>
        <color theme="1"/>
        <sz val="11.0"/>
      </rPr>
      <t>Autre</t>
    </r>
  </si>
  <si>
    <r>
      <rPr>
        <rFont val="Aptos Narrow"/>
        <color theme="1"/>
        <sz val="11.0"/>
      </rPr>
      <t>Other</t>
    </r>
  </si>
  <si>
    <r>
      <rPr>
        <rFont val="Arial"/>
        <color theme="1"/>
        <sz val="10.0"/>
      </rPr>
      <t>Otra</t>
    </r>
  </si>
  <si>
    <t>region334</t>
  </si>
  <si>
    <t>Region 334</t>
  </si>
  <si>
    <r>
      <rPr>
        <rFont val="Aptos narrow"/>
        <color theme="1"/>
        <sz val="11.0"/>
      </rPr>
      <t>Région 334</t>
    </r>
  </si>
  <si>
    <r>
      <rPr>
        <rFont val="Aptos Narrow"/>
        <color theme="1"/>
        <sz val="11.0"/>
      </rPr>
      <t>Region 334</t>
    </r>
  </si>
  <si>
    <r>
      <rPr>
        <rFont val="Arial"/>
        <color theme="1"/>
        <sz val="10.0"/>
      </rPr>
      <t>Región 334</t>
    </r>
  </si>
  <si>
    <t>region335</t>
  </si>
  <si>
    <t>Region 335</t>
  </si>
  <si>
    <r>
      <rPr>
        <rFont val="Aptos narrow"/>
        <color theme="1"/>
        <sz val="11.0"/>
      </rPr>
      <t>Région 335</t>
    </r>
  </si>
  <si>
    <r>
      <rPr>
        <rFont val="Aptos Narrow"/>
        <color theme="1"/>
        <sz val="11.0"/>
      </rPr>
      <t>Region 335</t>
    </r>
  </si>
  <si>
    <r>
      <rPr>
        <rFont val="Arial"/>
        <color theme="1"/>
        <sz val="10.0"/>
      </rPr>
      <t>Región 335</t>
    </r>
  </si>
  <si>
    <t>region336</t>
  </si>
  <si>
    <t>Region 336</t>
  </si>
  <si>
    <r>
      <rPr>
        <rFont val="Aptos narrow"/>
        <color theme="1"/>
        <sz val="11.0"/>
      </rPr>
      <t>Région 336</t>
    </r>
  </si>
  <si>
    <r>
      <rPr>
        <rFont val="Aptos Narrow"/>
        <color theme="1"/>
        <sz val="11.0"/>
      </rPr>
      <t>Region 336</t>
    </r>
  </si>
  <si>
    <r>
      <rPr>
        <rFont val="Arial"/>
        <color theme="1"/>
        <sz val="10.0"/>
      </rPr>
      <t>Región 336</t>
    </r>
  </si>
  <si>
    <r>
      <rPr>
        <rFont val="Aptos narrow"/>
        <color theme="1"/>
        <sz val="11.0"/>
      </rPr>
      <t>Autre</t>
    </r>
  </si>
  <si>
    <r>
      <rPr>
        <rFont val="Aptos Narrow"/>
        <color theme="1"/>
        <sz val="11.0"/>
      </rPr>
      <t>Other</t>
    </r>
  </si>
  <si>
    <r>
      <rPr>
        <rFont val="Arial"/>
        <color theme="1"/>
        <sz val="10.0"/>
      </rPr>
      <t>Otra</t>
    </r>
  </si>
  <si>
    <t>region337</t>
  </si>
  <si>
    <t>Region 337</t>
  </si>
  <si>
    <r>
      <rPr>
        <rFont val="Aptos narrow"/>
        <color theme="1"/>
        <sz val="11.0"/>
      </rPr>
      <t>Région 337</t>
    </r>
  </si>
  <si>
    <r>
      <rPr>
        <rFont val="Aptos Narrow"/>
        <color theme="1"/>
        <sz val="11.0"/>
      </rPr>
      <t>Region 337</t>
    </r>
  </si>
  <si>
    <r>
      <rPr>
        <rFont val="Arial"/>
        <color theme="1"/>
        <sz val="10.0"/>
      </rPr>
      <t>Región 337</t>
    </r>
  </si>
  <si>
    <t>region338</t>
  </si>
  <si>
    <t>Region 338</t>
  </si>
  <si>
    <r>
      <rPr>
        <rFont val="Aptos narrow"/>
        <color theme="1"/>
        <sz val="11.0"/>
      </rPr>
      <t>Région 338</t>
    </r>
  </si>
  <si>
    <r>
      <rPr>
        <rFont val="Aptos Narrow"/>
        <color theme="1"/>
        <sz val="11.0"/>
      </rPr>
      <t>Region 338</t>
    </r>
  </si>
  <si>
    <r>
      <rPr>
        <rFont val="Arial"/>
        <color theme="1"/>
        <sz val="10.0"/>
      </rPr>
      <t>Región 338</t>
    </r>
  </si>
  <si>
    <t>region339</t>
  </si>
  <si>
    <t>Region 339</t>
  </si>
  <si>
    <r>
      <rPr>
        <rFont val="Aptos narrow"/>
        <color theme="1"/>
        <sz val="11.0"/>
      </rPr>
      <t>Région 339</t>
    </r>
  </si>
  <si>
    <r>
      <rPr>
        <rFont val="Aptos Narrow"/>
        <color theme="1"/>
        <sz val="11.0"/>
      </rPr>
      <t>Region 339</t>
    </r>
  </si>
  <si>
    <r>
      <rPr>
        <rFont val="Arial"/>
        <color theme="1"/>
        <sz val="10.0"/>
      </rPr>
      <t>Región 339</t>
    </r>
  </si>
  <si>
    <r>
      <rPr>
        <rFont val="Aptos narrow"/>
        <color theme="1"/>
        <sz val="11.0"/>
      </rPr>
      <t>Autre</t>
    </r>
  </si>
  <si>
    <r>
      <rPr>
        <rFont val="Aptos Narrow"/>
        <color theme="1"/>
        <sz val="11.0"/>
      </rPr>
      <t>Other</t>
    </r>
  </si>
  <si>
    <r>
      <rPr>
        <rFont val="Arial"/>
        <color theme="1"/>
        <sz val="10.0"/>
      </rPr>
      <t>Otra</t>
    </r>
  </si>
  <si>
    <t>region340</t>
  </si>
  <si>
    <t>Region 340</t>
  </si>
  <si>
    <r>
      <rPr>
        <rFont val="Aptos narrow"/>
        <color theme="1"/>
        <sz val="11.0"/>
      </rPr>
      <t>Région 340</t>
    </r>
  </si>
  <si>
    <r>
      <rPr>
        <rFont val="Aptos Narrow"/>
        <color theme="1"/>
        <sz val="11.0"/>
      </rPr>
      <t>Region 340</t>
    </r>
  </si>
  <si>
    <r>
      <rPr>
        <rFont val="Arial"/>
        <color theme="1"/>
        <sz val="10.0"/>
      </rPr>
      <t>Región 340</t>
    </r>
  </si>
  <si>
    <t>region341</t>
  </si>
  <si>
    <t>Region 341</t>
  </si>
  <si>
    <r>
      <rPr>
        <rFont val="Aptos narrow"/>
        <color theme="1"/>
        <sz val="11.0"/>
      </rPr>
      <t>Région 341</t>
    </r>
  </si>
  <si>
    <r>
      <rPr>
        <rFont val="Aptos Narrow"/>
        <color theme="1"/>
        <sz val="11.0"/>
      </rPr>
      <t>Region 341</t>
    </r>
  </si>
  <si>
    <r>
      <rPr>
        <rFont val="Arial"/>
        <color theme="1"/>
        <sz val="10.0"/>
      </rPr>
      <t>Región 341</t>
    </r>
  </si>
  <si>
    <t>region342</t>
  </si>
  <si>
    <t>Region 342</t>
  </si>
  <si>
    <r>
      <rPr>
        <rFont val="Aptos narrow"/>
        <color theme="1"/>
        <sz val="11.0"/>
      </rPr>
      <t>Région 342</t>
    </r>
  </si>
  <si>
    <r>
      <rPr>
        <rFont val="Aptos Narrow"/>
        <color theme="1"/>
        <sz val="11.0"/>
      </rPr>
      <t>Region 342</t>
    </r>
  </si>
  <si>
    <r>
      <rPr>
        <rFont val="Arial"/>
        <color theme="1"/>
        <sz val="10.0"/>
      </rPr>
      <t>Región 342</t>
    </r>
  </si>
  <si>
    <r>
      <rPr>
        <rFont val="Aptos narrow"/>
        <color theme="1"/>
        <sz val="11.0"/>
      </rPr>
      <t>Autre</t>
    </r>
  </si>
  <si>
    <r>
      <rPr>
        <rFont val="Aptos Narrow"/>
        <color theme="1"/>
        <sz val="11.0"/>
      </rPr>
      <t>Other</t>
    </r>
  </si>
  <si>
    <r>
      <rPr>
        <rFont val="Arial"/>
        <color theme="1"/>
        <sz val="10.0"/>
      </rPr>
      <t>Otra</t>
    </r>
  </si>
  <si>
    <t>region343</t>
  </si>
  <si>
    <t>Region 343</t>
  </si>
  <si>
    <r>
      <rPr>
        <rFont val="Aptos narrow"/>
        <color theme="1"/>
        <sz val="11.0"/>
      </rPr>
      <t>Région 343</t>
    </r>
  </si>
  <si>
    <r>
      <rPr>
        <rFont val="Aptos Narrow"/>
        <color theme="1"/>
        <sz val="11.0"/>
      </rPr>
      <t>Region 343</t>
    </r>
  </si>
  <si>
    <r>
      <rPr>
        <rFont val="Arial"/>
        <color theme="1"/>
        <sz val="10.0"/>
      </rPr>
      <t>Región 343</t>
    </r>
  </si>
  <si>
    <t>region344</t>
  </si>
  <si>
    <t>Region 344</t>
  </si>
  <si>
    <r>
      <rPr>
        <rFont val="Aptos narrow"/>
        <color theme="1"/>
        <sz val="11.0"/>
      </rPr>
      <t>Région 344</t>
    </r>
  </si>
  <si>
    <r>
      <rPr>
        <rFont val="Aptos Narrow"/>
        <color theme="1"/>
        <sz val="11.0"/>
      </rPr>
      <t>Region 344</t>
    </r>
  </si>
  <si>
    <r>
      <rPr>
        <rFont val="Arial"/>
        <color theme="1"/>
        <sz val="10.0"/>
      </rPr>
      <t>Región 344</t>
    </r>
  </si>
  <si>
    <t>region345</t>
  </si>
  <si>
    <t>Region 345</t>
  </si>
  <si>
    <r>
      <rPr>
        <rFont val="Aptos narrow"/>
        <color theme="1"/>
        <sz val="11.0"/>
      </rPr>
      <t>Région 345</t>
    </r>
  </si>
  <si>
    <r>
      <rPr>
        <rFont val="Aptos Narrow"/>
        <color theme="1"/>
        <sz val="11.0"/>
      </rPr>
      <t>Region 345</t>
    </r>
  </si>
  <si>
    <r>
      <rPr>
        <rFont val="Arial"/>
        <color theme="1"/>
        <sz val="10.0"/>
      </rPr>
      <t>Región 345</t>
    </r>
  </si>
  <si>
    <r>
      <rPr>
        <rFont val="Aptos narrow"/>
        <color theme="1"/>
        <sz val="11.0"/>
      </rPr>
      <t>Autre</t>
    </r>
  </si>
  <si>
    <r>
      <rPr>
        <rFont val="Aptos Narrow"/>
        <color theme="1"/>
        <sz val="11.0"/>
      </rPr>
      <t>Other</t>
    </r>
  </si>
  <si>
    <r>
      <rPr>
        <rFont val="Arial"/>
        <color theme="1"/>
        <sz val="10.0"/>
      </rPr>
      <t>Otra</t>
    </r>
  </si>
  <si>
    <t>region346</t>
  </si>
  <si>
    <t>Region 346</t>
  </si>
  <si>
    <r>
      <rPr>
        <rFont val="Aptos narrow"/>
        <color theme="1"/>
        <sz val="11.0"/>
      </rPr>
      <t>Région 346</t>
    </r>
  </si>
  <si>
    <r>
      <rPr>
        <rFont val="Aptos Narrow"/>
        <color theme="1"/>
        <sz val="11.0"/>
      </rPr>
      <t>Region 346</t>
    </r>
  </si>
  <si>
    <r>
      <rPr>
        <rFont val="Arial"/>
        <color theme="1"/>
        <sz val="10.0"/>
      </rPr>
      <t>Región 346</t>
    </r>
  </si>
  <si>
    <t>region347</t>
  </si>
  <si>
    <t>Region 347</t>
  </si>
  <si>
    <r>
      <rPr>
        <rFont val="Aptos narrow"/>
        <color theme="1"/>
        <sz val="11.0"/>
      </rPr>
      <t>Région 347</t>
    </r>
  </si>
  <si>
    <r>
      <rPr>
        <rFont val="Aptos Narrow"/>
        <color theme="1"/>
        <sz val="11.0"/>
      </rPr>
      <t>Region 347</t>
    </r>
  </si>
  <si>
    <r>
      <rPr>
        <rFont val="Arial"/>
        <color theme="1"/>
        <sz val="10.0"/>
      </rPr>
      <t>Región 347</t>
    </r>
  </si>
  <si>
    <t>region348</t>
  </si>
  <si>
    <t>Region 348</t>
  </si>
  <si>
    <r>
      <rPr>
        <rFont val="Aptos narrow"/>
        <color theme="1"/>
        <sz val="11.0"/>
      </rPr>
      <t>Région 348</t>
    </r>
  </si>
  <si>
    <r>
      <rPr>
        <rFont val="Aptos Narrow"/>
        <color theme="1"/>
        <sz val="11.0"/>
      </rPr>
      <t>Region 348</t>
    </r>
  </si>
  <si>
    <r>
      <rPr>
        <rFont val="Arial"/>
        <color theme="1"/>
        <sz val="10.0"/>
      </rPr>
      <t>Región 348</t>
    </r>
  </si>
  <si>
    <r>
      <rPr>
        <rFont val="Aptos narrow"/>
        <color theme="1"/>
        <sz val="11.0"/>
      </rPr>
      <t>Autre</t>
    </r>
  </si>
  <si>
    <r>
      <rPr>
        <rFont val="Aptos Narrow"/>
        <color theme="1"/>
        <sz val="11.0"/>
      </rPr>
      <t>Other</t>
    </r>
  </si>
  <si>
    <r>
      <rPr>
        <rFont val="Arial"/>
        <color theme="1"/>
        <sz val="10.0"/>
      </rPr>
      <t>Otra</t>
    </r>
  </si>
  <si>
    <t>region349</t>
  </si>
  <si>
    <t>Region 349</t>
  </si>
  <si>
    <r>
      <rPr>
        <rFont val="Aptos narrow"/>
        <color theme="1"/>
        <sz val="11.0"/>
      </rPr>
      <t>Région 349</t>
    </r>
  </si>
  <si>
    <r>
      <rPr>
        <rFont val="Aptos Narrow"/>
        <color theme="1"/>
        <sz val="11.0"/>
      </rPr>
      <t>Region 349</t>
    </r>
  </si>
  <si>
    <r>
      <rPr>
        <rFont val="Arial"/>
        <color theme="1"/>
        <sz val="10.0"/>
      </rPr>
      <t>Región 349</t>
    </r>
  </si>
  <si>
    <t>region350</t>
  </si>
  <si>
    <t>Region 350</t>
  </si>
  <si>
    <r>
      <rPr>
        <rFont val="Aptos narrow"/>
        <color theme="1"/>
        <sz val="11.0"/>
      </rPr>
      <t>Région 350</t>
    </r>
  </si>
  <si>
    <r>
      <rPr>
        <rFont val="Aptos Narrow"/>
        <color theme="1"/>
        <sz val="11.0"/>
      </rPr>
      <t>Region 350</t>
    </r>
  </si>
  <si>
    <r>
      <rPr>
        <rFont val="Arial"/>
        <color theme="1"/>
        <sz val="10.0"/>
      </rPr>
      <t>Región 350</t>
    </r>
  </si>
  <si>
    <t>region351</t>
  </si>
  <si>
    <t>Region 351</t>
  </si>
  <si>
    <r>
      <rPr>
        <rFont val="Aptos narrow"/>
        <color theme="1"/>
        <sz val="11.0"/>
      </rPr>
      <t>Région 351</t>
    </r>
  </si>
  <si>
    <r>
      <rPr>
        <rFont val="Aptos Narrow"/>
        <color theme="1"/>
        <sz val="11.0"/>
      </rPr>
      <t>Region 351</t>
    </r>
  </si>
  <si>
    <r>
      <rPr>
        <rFont val="Arial"/>
        <color theme="1"/>
        <sz val="10.0"/>
      </rPr>
      <t>Región 351</t>
    </r>
  </si>
  <si>
    <r>
      <rPr>
        <rFont val="Aptos narrow"/>
        <color theme="1"/>
        <sz val="11.0"/>
      </rPr>
      <t>Autre</t>
    </r>
  </si>
  <si>
    <r>
      <rPr>
        <rFont val="Aptos Narrow"/>
        <color theme="1"/>
        <sz val="11.0"/>
      </rPr>
      <t>Other</t>
    </r>
  </si>
  <si>
    <r>
      <rPr>
        <rFont val="Arial"/>
        <color theme="1"/>
        <sz val="10.0"/>
      </rPr>
      <t>Otra</t>
    </r>
  </si>
  <si>
    <t>region352</t>
  </si>
  <si>
    <t>Region 352</t>
  </si>
  <si>
    <r>
      <rPr>
        <rFont val="Aptos narrow"/>
        <color theme="1"/>
        <sz val="11.0"/>
      </rPr>
      <t>Région 352</t>
    </r>
  </si>
  <si>
    <r>
      <rPr>
        <rFont val="Aptos Narrow"/>
        <color theme="1"/>
        <sz val="11.0"/>
      </rPr>
      <t>Region 352</t>
    </r>
  </si>
  <si>
    <r>
      <rPr>
        <rFont val="Arial"/>
        <color theme="1"/>
        <sz val="10.0"/>
      </rPr>
      <t>Región 352</t>
    </r>
  </si>
  <si>
    <t>region353</t>
  </si>
  <si>
    <t>Region 353</t>
  </si>
  <si>
    <r>
      <rPr>
        <rFont val="Aptos narrow"/>
        <color theme="1"/>
        <sz val="11.0"/>
      </rPr>
      <t>Région 353</t>
    </r>
  </si>
  <si>
    <r>
      <rPr>
        <rFont val="Aptos Narrow"/>
        <color theme="1"/>
        <sz val="11.0"/>
      </rPr>
      <t>Region 353</t>
    </r>
  </si>
  <si>
    <r>
      <rPr>
        <rFont val="Arial"/>
        <color theme="1"/>
        <sz val="10.0"/>
      </rPr>
      <t>Región 353</t>
    </r>
  </si>
  <si>
    <t>region354</t>
  </si>
  <si>
    <t>Region 354</t>
  </si>
  <si>
    <r>
      <rPr>
        <rFont val="Aptos narrow"/>
        <color theme="1"/>
        <sz val="11.0"/>
      </rPr>
      <t>Région 354</t>
    </r>
  </si>
  <si>
    <r>
      <rPr>
        <rFont val="Aptos Narrow"/>
        <color theme="1"/>
        <sz val="11.0"/>
      </rPr>
      <t>Region 354</t>
    </r>
  </si>
  <si>
    <r>
      <rPr>
        <rFont val="Arial"/>
        <color theme="1"/>
        <sz val="10.0"/>
      </rPr>
      <t>Región 354</t>
    </r>
  </si>
  <si>
    <r>
      <rPr>
        <rFont val="Aptos narrow"/>
        <color theme="1"/>
        <sz val="11.0"/>
      </rPr>
      <t>Autre</t>
    </r>
  </si>
  <si>
    <r>
      <rPr>
        <rFont val="Aptos Narrow"/>
        <color theme="1"/>
        <sz val="11.0"/>
      </rPr>
      <t>Other</t>
    </r>
  </si>
  <si>
    <r>
      <rPr>
        <rFont val="Arial"/>
        <color theme="1"/>
        <sz val="10.0"/>
      </rPr>
      <t>Otra</t>
    </r>
  </si>
  <si>
    <t>region355</t>
  </si>
  <si>
    <t>Region 355</t>
  </si>
  <si>
    <r>
      <rPr>
        <rFont val="Aptos narrow"/>
        <color theme="1"/>
        <sz val="11.0"/>
      </rPr>
      <t>Région 355</t>
    </r>
  </si>
  <si>
    <r>
      <rPr>
        <rFont val="Aptos Narrow"/>
        <color theme="1"/>
        <sz val="11.0"/>
      </rPr>
      <t>Region 355</t>
    </r>
  </si>
  <si>
    <r>
      <rPr>
        <rFont val="Arial"/>
        <color theme="1"/>
        <sz val="10.0"/>
      </rPr>
      <t>Región 355</t>
    </r>
  </si>
  <si>
    <t>region356</t>
  </si>
  <si>
    <t>Region 356</t>
  </si>
  <si>
    <r>
      <rPr>
        <rFont val="Aptos narrow"/>
        <color theme="1"/>
        <sz val="11.0"/>
      </rPr>
      <t>Région 356</t>
    </r>
  </si>
  <si>
    <r>
      <rPr>
        <rFont val="Aptos Narrow"/>
        <color theme="1"/>
        <sz val="11.0"/>
      </rPr>
      <t>Region 356</t>
    </r>
  </si>
  <si>
    <r>
      <rPr>
        <rFont val="Arial"/>
        <color theme="1"/>
        <sz val="10.0"/>
      </rPr>
      <t>Región 356</t>
    </r>
  </si>
  <si>
    <t>region357</t>
  </si>
  <si>
    <t>Region 357</t>
  </si>
  <si>
    <r>
      <rPr>
        <rFont val="Aptos narrow"/>
        <color theme="1"/>
        <sz val="11.0"/>
      </rPr>
      <t>Région 357</t>
    </r>
  </si>
  <si>
    <r>
      <rPr>
        <rFont val="Aptos Narrow"/>
        <color theme="1"/>
        <sz val="11.0"/>
      </rPr>
      <t>Region 357</t>
    </r>
  </si>
  <si>
    <r>
      <rPr>
        <rFont val="Arial"/>
        <color theme="1"/>
        <sz val="10.0"/>
      </rPr>
      <t>Región 357</t>
    </r>
  </si>
  <si>
    <r>
      <rPr>
        <rFont val="Aptos narrow"/>
        <color theme="1"/>
        <sz val="11.0"/>
      </rPr>
      <t>Autre</t>
    </r>
  </si>
  <si>
    <r>
      <rPr>
        <rFont val="Aptos Narrow"/>
        <color theme="1"/>
        <sz val="11.0"/>
      </rPr>
      <t>Other</t>
    </r>
  </si>
  <si>
    <r>
      <rPr>
        <rFont val="Arial"/>
        <color theme="1"/>
        <sz val="10.0"/>
      </rPr>
      <t>Otra</t>
    </r>
  </si>
  <si>
    <t>region358</t>
  </si>
  <si>
    <t>Region 358</t>
  </si>
  <si>
    <r>
      <rPr>
        <rFont val="Aptos narrow"/>
        <color theme="1"/>
        <sz val="11.0"/>
      </rPr>
      <t>Région 358</t>
    </r>
  </si>
  <si>
    <r>
      <rPr>
        <rFont val="Aptos Narrow"/>
        <color theme="1"/>
        <sz val="11.0"/>
      </rPr>
      <t>Region 358</t>
    </r>
  </si>
  <si>
    <r>
      <rPr>
        <rFont val="Arial"/>
        <color theme="1"/>
        <sz val="10.0"/>
      </rPr>
      <t>Región 358</t>
    </r>
  </si>
  <si>
    <t>region359</t>
  </si>
  <si>
    <t>Region 359</t>
  </si>
  <si>
    <r>
      <rPr>
        <rFont val="Aptos narrow"/>
        <color theme="1"/>
        <sz val="11.0"/>
      </rPr>
      <t>Région 359</t>
    </r>
  </si>
  <si>
    <r>
      <rPr>
        <rFont val="Aptos Narrow"/>
        <color theme="1"/>
        <sz val="11.0"/>
      </rPr>
      <t>Region 359</t>
    </r>
  </si>
  <si>
    <r>
      <rPr>
        <rFont val="Arial"/>
        <color theme="1"/>
        <sz val="10.0"/>
      </rPr>
      <t>Región 359</t>
    </r>
  </si>
  <si>
    <t>region360</t>
  </si>
  <si>
    <t>Region 360</t>
  </si>
  <si>
    <r>
      <rPr>
        <rFont val="Aptos narrow"/>
        <color theme="1"/>
        <sz val="11.0"/>
      </rPr>
      <t>Région 360</t>
    </r>
  </si>
  <si>
    <r>
      <rPr>
        <rFont val="Aptos Narrow"/>
        <color theme="1"/>
        <sz val="11.0"/>
      </rPr>
      <t>Region 360</t>
    </r>
  </si>
  <si>
    <r>
      <rPr>
        <rFont val="Arial"/>
        <color theme="1"/>
        <sz val="10.0"/>
      </rPr>
      <t>Región 360</t>
    </r>
  </si>
  <si>
    <r>
      <rPr>
        <rFont val="Aptos narrow"/>
        <color theme="1"/>
        <sz val="11.0"/>
      </rPr>
      <t>Autre</t>
    </r>
  </si>
  <si>
    <r>
      <rPr>
        <rFont val="Aptos Narrow"/>
        <color theme="1"/>
        <sz val="11.0"/>
      </rPr>
      <t>Other</t>
    </r>
  </si>
  <si>
    <r>
      <rPr>
        <rFont val="Arial"/>
        <color theme="1"/>
        <sz val="10.0"/>
      </rPr>
      <t>Otra</t>
    </r>
  </si>
  <si>
    <t>region361</t>
  </si>
  <si>
    <t>Region 361</t>
  </si>
  <si>
    <r>
      <rPr>
        <rFont val="Aptos narrow"/>
        <color theme="1"/>
        <sz val="11.0"/>
      </rPr>
      <t>Région 361</t>
    </r>
  </si>
  <si>
    <r>
      <rPr>
        <rFont val="Aptos Narrow"/>
        <color theme="1"/>
        <sz val="11.0"/>
      </rPr>
      <t>Region 361</t>
    </r>
  </si>
  <si>
    <r>
      <rPr>
        <rFont val="Arial"/>
        <color theme="1"/>
        <sz val="10.0"/>
      </rPr>
      <t>Región 361</t>
    </r>
  </si>
  <si>
    <t>region362</t>
  </si>
  <si>
    <t>Region 362</t>
  </si>
  <si>
    <r>
      <rPr>
        <rFont val="Aptos narrow"/>
        <color theme="1"/>
        <sz val="11.0"/>
      </rPr>
      <t>Région 362</t>
    </r>
  </si>
  <si>
    <r>
      <rPr>
        <rFont val="Aptos Narrow"/>
        <color theme="1"/>
        <sz val="11.0"/>
      </rPr>
      <t>Region 362</t>
    </r>
  </si>
  <si>
    <r>
      <rPr>
        <rFont val="Arial"/>
        <color theme="1"/>
        <sz val="10.0"/>
      </rPr>
      <t>Región 362</t>
    </r>
  </si>
  <si>
    <t>region363</t>
  </si>
  <si>
    <t>Region 363</t>
  </si>
  <si>
    <r>
      <rPr>
        <rFont val="Aptos narrow"/>
        <color theme="1"/>
        <sz val="11.0"/>
      </rPr>
      <t>Région 363</t>
    </r>
  </si>
  <si>
    <r>
      <rPr>
        <rFont val="Aptos Narrow"/>
        <color theme="1"/>
        <sz val="11.0"/>
      </rPr>
      <t>Region 363</t>
    </r>
  </si>
  <si>
    <r>
      <rPr>
        <rFont val="Arial"/>
        <color theme="1"/>
        <sz val="10.0"/>
      </rPr>
      <t>Región 363</t>
    </r>
  </si>
  <si>
    <r>
      <rPr>
        <rFont val="Aptos narrow"/>
        <color theme="1"/>
        <sz val="11.0"/>
      </rPr>
      <t>Autre</t>
    </r>
  </si>
  <si>
    <r>
      <rPr>
        <rFont val="Aptos Narrow"/>
        <color theme="1"/>
        <sz val="11.0"/>
      </rPr>
      <t>Other</t>
    </r>
  </si>
  <si>
    <r>
      <rPr>
        <rFont val="Arial"/>
        <color theme="1"/>
        <sz val="10.0"/>
      </rPr>
      <t>Otra</t>
    </r>
  </si>
  <si>
    <t>region364</t>
  </si>
  <si>
    <t>Region 364</t>
  </si>
  <si>
    <r>
      <rPr>
        <rFont val="Aptos narrow"/>
        <color theme="1"/>
        <sz val="11.0"/>
      </rPr>
      <t>Région 364</t>
    </r>
  </si>
  <si>
    <r>
      <rPr>
        <rFont val="Aptos Narrow"/>
        <color theme="1"/>
        <sz val="11.0"/>
      </rPr>
      <t>Region 364</t>
    </r>
  </si>
  <si>
    <r>
      <rPr>
        <rFont val="Arial"/>
        <color theme="1"/>
        <sz val="10.0"/>
      </rPr>
      <t>Región 364</t>
    </r>
  </si>
  <si>
    <t>region365</t>
  </si>
  <si>
    <t>Region 365</t>
  </si>
  <si>
    <r>
      <rPr>
        <rFont val="Aptos narrow"/>
        <color theme="1"/>
        <sz val="11.0"/>
      </rPr>
      <t>Région 365</t>
    </r>
  </si>
  <si>
    <r>
      <rPr>
        <rFont val="Aptos Narrow"/>
        <color theme="1"/>
        <sz val="11.0"/>
      </rPr>
      <t>Region 365</t>
    </r>
  </si>
  <si>
    <r>
      <rPr>
        <rFont val="Arial"/>
        <color theme="1"/>
        <sz val="10.0"/>
      </rPr>
      <t>Región 365</t>
    </r>
  </si>
  <si>
    <t>region366</t>
  </si>
  <si>
    <t>Region 366</t>
  </si>
  <si>
    <r>
      <rPr>
        <rFont val="Aptos narrow"/>
        <color theme="1"/>
        <sz val="11.0"/>
      </rPr>
      <t>Région 366</t>
    </r>
  </si>
  <si>
    <r>
      <rPr>
        <rFont val="Aptos Narrow"/>
        <color theme="1"/>
        <sz val="11.0"/>
      </rPr>
      <t>Region 366</t>
    </r>
  </si>
  <si>
    <r>
      <rPr>
        <rFont val="Arial"/>
        <color theme="1"/>
        <sz val="10.0"/>
      </rPr>
      <t>Región 366</t>
    </r>
  </si>
  <si>
    <r>
      <rPr>
        <rFont val="Aptos narrow"/>
        <color theme="1"/>
        <sz val="11.0"/>
      </rPr>
      <t>Autre</t>
    </r>
  </si>
  <si>
    <r>
      <rPr>
        <rFont val="Aptos Narrow"/>
        <color theme="1"/>
        <sz val="11.0"/>
      </rPr>
      <t>Other</t>
    </r>
  </si>
  <si>
    <r>
      <rPr>
        <rFont val="Arial"/>
        <color theme="1"/>
        <sz val="10.0"/>
      </rPr>
      <t>Otra</t>
    </r>
  </si>
  <si>
    <t>region367</t>
  </si>
  <si>
    <t>Region 367</t>
  </si>
  <si>
    <r>
      <rPr>
        <rFont val="Aptos narrow"/>
        <color theme="1"/>
        <sz val="11.0"/>
      </rPr>
      <t>Région 367</t>
    </r>
  </si>
  <si>
    <r>
      <rPr>
        <rFont val="Aptos Narrow"/>
        <color theme="1"/>
        <sz val="11.0"/>
      </rPr>
      <t>Region 367</t>
    </r>
  </si>
  <si>
    <r>
      <rPr>
        <rFont val="Arial"/>
        <color theme="1"/>
        <sz val="10.0"/>
      </rPr>
      <t>Región 367</t>
    </r>
  </si>
  <si>
    <t>region368</t>
  </si>
  <si>
    <t>Region 368</t>
  </si>
  <si>
    <r>
      <rPr>
        <rFont val="Aptos narrow"/>
        <color theme="1"/>
        <sz val="11.0"/>
      </rPr>
      <t>Région 368</t>
    </r>
  </si>
  <si>
    <r>
      <rPr>
        <rFont val="Aptos Narrow"/>
        <color theme="1"/>
        <sz val="11.0"/>
      </rPr>
      <t>Region 368</t>
    </r>
  </si>
  <si>
    <r>
      <rPr>
        <rFont val="Arial"/>
        <color theme="1"/>
        <sz val="10.0"/>
      </rPr>
      <t>Región 368</t>
    </r>
  </si>
  <si>
    <t>region369</t>
  </si>
  <si>
    <t>Region 369</t>
  </si>
  <si>
    <r>
      <rPr>
        <rFont val="Aptos narrow"/>
        <color theme="1"/>
        <sz val="11.0"/>
      </rPr>
      <t>Région 369</t>
    </r>
  </si>
  <si>
    <r>
      <rPr>
        <rFont val="Aptos Narrow"/>
        <color theme="1"/>
        <sz val="11.0"/>
      </rPr>
      <t>Region 369</t>
    </r>
  </si>
  <si>
    <r>
      <rPr>
        <rFont val="Arial"/>
        <color theme="1"/>
        <sz val="10.0"/>
      </rPr>
      <t>Región 369</t>
    </r>
  </si>
  <si>
    <r>
      <rPr>
        <rFont val="Aptos narrow"/>
        <color theme="1"/>
        <sz val="11.0"/>
      </rPr>
      <t>Autre</t>
    </r>
  </si>
  <si>
    <r>
      <rPr>
        <rFont val="Aptos Narrow"/>
        <color theme="1"/>
        <sz val="11.0"/>
      </rPr>
      <t>Other</t>
    </r>
  </si>
  <si>
    <r>
      <rPr>
        <rFont val="Arial"/>
        <color theme="1"/>
        <sz val="10.0"/>
      </rPr>
      <t>Otra</t>
    </r>
  </si>
  <si>
    <t>region370</t>
  </si>
  <si>
    <t>Region 370</t>
  </si>
  <si>
    <r>
      <rPr>
        <rFont val="Aptos narrow"/>
        <color theme="1"/>
        <sz val="11.0"/>
      </rPr>
      <t>Région 370</t>
    </r>
  </si>
  <si>
    <r>
      <rPr>
        <rFont val="Aptos Narrow"/>
        <color theme="1"/>
        <sz val="11.0"/>
      </rPr>
      <t>Region 370</t>
    </r>
  </si>
  <si>
    <r>
      <rPr>
        <rFont val="Arial"/>
        <color theme="1"/>
        <sz val="10.0"/>
      </rPr>
      <t>Región 370</t>
    </r>
  </si>
  <si>
    <t>region371</t>
  </si>
  <si>
    <t>Region 371</t>
  </si>
  <si>
    <r>
      <rPr>
        <rFont val="Aptos narrow"/>
        <color theme="1"/>
        <sz val="11.0"/>
      </rPr>
      <t>Région 371</t>
    </r>
  </si>
  <si>
    <r>
      <rPr>
        <rFont val="Aptos Narrow"/>
        <color theme="1"/>
        <sz val="11.0"/>
      </rPr>
      <t>Region 371</t>
    </r>
  </si>
  <si>
    <r>
      <rPr>
        <rFont val="Arial"/>
        <color theme="1"/>
        <sz val="10.0"/>
      </rPr>
      <t>Región 371</t>
    </r>
  </si>
  <si>
    <t>region372</t>
  </si>
  <si>
    <t>Region 372</t>
  </si>
  <si>
    <r>
      <rPr>
        <rFont val="Aptos narrow"/>
        <color theme="1"/>
        <sz val="11.0"/>
      </rPr>
      <t>Région 372</t>
    </r>
  </si>
  <si>
    <r>
      <rPr>
        <rFont val="Aptos Narrow"/>
        <color theme="1"/>
        <sz val="11.0"/>
      </rPr>
      <t>Region 372</t>
    </r>
  </si>
  <si>
    <r>
      <rPr>
        <rFont val="Arial"/>
        <color theme="1"/>
        <sz val="10.0"/>
      </rPr>
      <t>Región 372</t>
    </r>
  </si>
  <si>
    <r>
      <rPr>
        <rFont val="Aptos narrow"/>
        <color theme="1"/>
        <sz val="11.0"/>
      </rPr>
      <t>Autre</t>
    </r>
  </si>
  <si>
    <r>
      <rPr>
        <rFont val="Aptos Narrow"/>
        <color theme="1"/>
        <sz val="11.0"/>
      </rPr>
      <t>Other</t>
    </r>
  </si>
  <si>
    <r>
      <rPr>
        <rFont val="Arial"/>
        <color theme="1"/>
        <sz val="10.0"/>
      </rPr>
      <t>Otra</t>
    </r>
  </si>
  <si>
    <t>region373</t>
  </si>
  <si>
    <t>Region 373</t>
  </si>
  <si>
    <r>
      <rPr>
        <rFont val="Aptos narrow"/>
        <color theme="1"/>
        <sz val="11.0"/>
      </rPr>
      <t>Région 373</t>
    </r>
  </si>
  <si>
    <r>
      <rPr>
        <rFont val="Aptos Narrow"/>
        <color theme="1"/>
        <sz val="11.0"/>
      </rPr>
      <t>Region 373</t>
    </r>
  </si>
  <si>
    <r>
      <rPr>
        <rFont val="Arial"/>
        <color theme="1"/>
        <sz val="10.0"/>
      </rPr>
      <t>Región 373</t>
    </r>
  </si>
  <si>
    <t>region374</t>
  </si>
  <si>
    <t>Region 374</t>
  </si>
  <si>
    <r>
      <rPr>
        <rFont val="Aptos narrow"/>
        <color theme="1"/>
        <sz val="11.0"/>
      </rPr>
      <t>Région 374</t>
    </r>
  </si>
  <si>
    <r>
      <rPr>
        <rFont val="Aptos Narrow"/>
        <color theme="1"/>
        <sz val="11.0"/>
      </rPr>
      <t>Region 374</t>
    </r>
  </si>
  <si>
    <r>
      <rPr>
        <rFont val="Arial"/>
        <color theme="1"/>
        <sz val="10.0"/>
      </rPr>
      <t>Región 374</t>
    </r>
  </si>
  <si>
    <t>region375</t>
  </si>
  <si>
    <t>Region 375</t>
  </si>
  <si>
    <r>
      <rPr>
        <rFont val="Aptos narrow"/>
        <color theme="1"/>
        <sz val="11.0"/>
      </rPr>
      <t>Région 375</t>
    </r>
  </si>
  <si>
    <r>
      <rPr>
        <rFont val="Aptos Narrow"/>
        <color theme="1"/>
        <sz val="11.0"/>
      </rPr>
      <t>Region 375</t>
    </r>
  </si>
  <si>
    <r>
      <rPr>
        <rFont val="Arial"/>
        <color theme="1"/>
        <sz val="10.0"/>
      </rPr>
      <t>Región 375</t>
    </r>
  </si>
  <si>
    <r>
      <rPr>
        <rFont val="Aptos narrow"/>
        <color theme="1"/>
        <sz val="11.0"/>
      </rPr>
      <t>Autre</t>
    </r>
  </si>
  <si>
    <r>
      <rPr>
        <rFont val="Aptos Narrow"/>
        <color theme="1"/>
        <sz val="11.0"/>
      </rPr>
      <t>Other</t>
    </r>
  </si>
  <si>
    <r>
      <rPr>
        <rFont val="Arial"/>
        <color theme="1"/>
        <sz val="10.0"/>
      </rPr>
      <t>Otra</t>
    </r>
  </si>
  <si>
    <t>region376</t>
  </si>
  <si>
    <t>Region 376</t>
  </si>
  <si>
    <r>
      <rPr>
        <rFont val="Aptos narrow"/>
        <color theme="1"/>
        <sz val="11.0"/>
      </rPr>
      <t>Région 376</t>
    </r>
  </si>
  <si>
    <r>
      <rPr>
        <rFont val="Aptos Narrow"/>
        <color theme="1"/>
        <sz val="11.0"/>
      </rPr>
      <t>Region 376</t>
    </r>
  </si>
  <si>
    <r>
      <rPr>
        <rFont val="Arial"/>
        <color theme="1"/>
        <sz val="10.0"/>
      </rPr>
      <t>Región 376</t>
    </r>
  </si>
  <si>
    <t>region377</t>
  </si>
  <si>
    <t>Region 377</t>
  </si>
  <si>
    <r>
      <rPr>
        <rFont val="Aptos narrow"/>
        <color theme="1"/>
        <sz val="11.0"/>
      </rPr>
      <t>Région 377</t>
    </r>
  </si>
  <si>
    <r>
      <rPr>
        <rFont val="Aptos Narrow"/>
        <color theme="1"/>
        <sz val="11.0"/>
      </rPr>
      <t>Region 377</t>
    </r>
  </si>
  <si>
    <r>
      <rPr>
        <rFont val="Arial"/>
        <color theme="1"/>
        <sz val="10.0"/>
      </rPr>
      <t>Región 377</t>
    </r>
  </si>
  <si>
    <t>region378</t>
  </si>
  <si>
    <t>Region 378</t>
  </si>
  <si>
    <r>
      <rPr>
        <rFont val="Aptos narrow"/>
        <color theme="1"/>
        <sz val="11.0"/>
      </rPr>
      <t>Région 378</t>
    </r>
  </si>
  <si>
    <r>
      <rPr>
        <rFont val="Aptos Narrow"/>
        <color theme="1"/>
        <sz val="11.0"/>
      </rPr>
      <t>Region 378</t>
    </r>
  </si>
  <si>
    <r>
      <rPr>
        <rFont val="Arial"/>
        <color theme="1"/>
        <sz val="10.0"/>
      </rPr>
      <t>Región 378</t>
    </r>
  </si>
  <si>
    <r>
      <rPr>
        <rFont val="Aptos narrow"/>
        <color theme="1"/>
        <sz val="11.0"/>
      </rPr>
      <t>Autre</t>
    </r>
  </si>
  <si>
    <r>
      <rPr>
        <rFont val="Aptos Narrow"/>
        <color theme="1"/>
        <sz val="11.0"/>
      </rPr>
      <t>Other</t>
    </r>
  </si>
  <si>
    <r>
      <rPr>
        <rFont val="Arial"/>
        <color theme="1"/>
        <sz val="10.0"/>
      </rPr>
      <t>Otra</t>
    </r>
  </si>
  <si>
    <t>region379</t>
  </si>
  <si>
    <t>Region 379</t>
  </si>
  <si>
    <r>
      <rPr>
        <rFont val="Aptos narrow"/>
        <color theme="1"/>
        <sz val="11.0"/>
      </rPr>
      <t>Région 379</t>
    </r>
  </si>
  <si>
    <r>
      <rPr>
        <rFont val="Aptos Narrow"/>
        <color theme="1"/>
        <sz val="11.0"/>
      </rPr>
      <t>Region 379</t>
    </r>
  </si>
  <si>
    <r>
      <rPr>
        <rFont val="Arial"/>
        <color theme="1"/>
        <sz val="10.0"/>
      </rPr>
      <t>Región 379</t>
    </r>
  </si>
  <si>
    <t>region380</t>
  </si>
  <si>
    <t>Region 380</t>
  </si>
  <si>
    <r>
      <rPr>
        <rFont val="Aptos narrow"/>
        <color theme="1"/>
        <sz val="11.0"/>
      </rPr>
      <t>Région 380</t>
    </r>
  </si>
  <si>
    <r>
      <rPr>
        <rFont val="Aptos Narrow"/>
        <color theme="1"/>
        <sz val="11.0"/>
      </rPr>
      <t>Region 380</t>
    </r>
  </si>
  <si>
    <r>
      <rPr>
        <rFont val="Arial"/>
        <color theme="1"/>
        <sz val="10.0"/>
      </rPr>
      <t>Región 380</t>
    </r>
  </si>
  <si>
    <t>region381</t>
  </si>
  <si>
    <t>Region 381</t>
  </si>
  <si>
    <r>
      <rPr>
        <rFont val="Aptos narrow"/>
        <color theme="1"/>
        <sz val="11.0"/>
      </rPr>
      <t>Région 381</t>
    </r>
  </si>
  <si>
    <r>
      <rPr>
        <rFont val="Aptos Narrow"/>
        <color theme="1"/>
        <sz val="11.0"/>
      </rPr>
      <t>Region 381</t>
    </r>
  </si>
  <si>
    <r>
      <rPr>
        <rFont val="Arial"/>
        <color theme="1"/>
        <sz val="10.0"/>
      </rPr>
      <t>Región 381</t>
    </r>
  </si>
  <si>
    <r>
      <rPr>
        <rFont val="Aptos narrow"/>
        <color theme="1"/>
        <sz val="11.0"/>
      </rPr>
      <t>Autre</t>
    </r>
  </si>
  <si>
    <r>
      <rPr>
        <rFont val="Aptos Narrow"/>
        <color theme="1"/>
        <sz val="11.0"/>
      </rPr>
      <t>Other</t>
    </r>
  </si>
  <si>
    <r>
      <rPr>
        <rFont val="Arial"/>
        <color theme="1"/>
        <sz val="10.0"/>
      </rPr>
      <t>Otra</t>
    </r>
  </si>
  <si>
    <t>region382</t>
  </si>
  <si>
    <t>Region 382</t>
  </si>
  <si>
    <r>
      <rPr>
        <rFont val="Aptos narrow"/>
        <color theme="1"/>
        <sz val="11.0"/>
      </rPr>
      <t>Région 382</t>
    </r>
  </si>
  <si>
    <r>
      <rPr>
        <rFont val="Aptos Narrow"/>
        <color theme="1"/>
        <sz val="11.0"/>
      </rPr>
      <t>Region 382</t>
    </r>
  </si>
  <si>
    <r>
      <rPr>
        <rFont val="Arial"/>
        <color theme="1"/>
        <sz val="10.0"/>
      </rPr>
      <t>Región 382</t>
    </r>
  </si>
  <si>
    <t>region383</t>
  </si>
  <si>
    <t>Region 383</t>
  </si>
  <si>
    <r>
      <rPr>
        <rFont val="Aptos narrow"/>
        <color theme="1"/>
        <sz val="11.0"/>
      </rPr>
      <t>Région 383</t>
    </r>
  </si>
  <si>
    <r>
      <rPr>
        <rFont val="Aptos Narrow"/>
        <color theme="1"/>
        <sz val="11.0"/>
      </rPr>
      <t>Region 383</t>
    </r>
  </si>
  <si>
    <r>
      <rPr>
        <rFont val="Arial"/>
        <color theme="1"/>
        <sz val="10.0"/>
      </rPr>
      <t>Región 383</t>
    </r>
  </si>
  <si>
    <t>region384</t>
  </si>
  <si>
    <t>Region 384</t>
  </si>
  <si>
    <r>
      <rPr>
        <rFont val="Aptos narrow"/>
        <color theme="1"/>
        <sz val="11.0"/>
      </rPr>
      <t>Région 384</t>
    </r>
  </si>
  <si>
    <r>
      <rPr>
        <rFont val="Aptos Narrow"/>
        <color theme="1"/>
        <sz val="11.0"/>
      </rPr>
      <t>Region 384</t>
    </r>
  </si>
  <si>
    <r>
      <rPr>
        <rFont val="Arial"/>
        <color theme="1"/>
        <sz val="10.0"/>
      </rPr>
      <t>Región 384</t>
    </r>
  </si>
  <si>
    <r>
      <rPr>
        <rFont val="Aptos narrow"/>
        <color theme="1"/>
        <sz val="11.0"/>
      </rPr>
      <t>Autre</t>
    </r>
  </si>
  <si>
    <r>
      <rPr>
        <rFont val="Aptos Narrow"/>
        <color theme="1"/>
        <sz val="11.0"/>
      </rPr>
      <t>Other</t>
    </r>
  </si>
  <si>
    <r>
      <rPr>
        <rFont val="Arial"/>
        <color theme="1"/>
        <sz val="10.0"/>
      </rPr>
      <t>Otra</t>
    </r>
  </si>
  <si>
    <t>region385</t>
  </si>
  <si>
    <t>Region 385</t>
  </si>
  <si>
    <r>
      <rPr>
        <rFont val="Aptos narrow"/>
        <color theme="1"/>
        <sz val="11.0"/>
      </rPr>
      <t>Région 385</t>
    </r>
  </si>
  <si>
    <r>
      <rPr>
        <rFont val="Aptos Narrow"/>
        <color theme="1"/>
        <sz val="11.0"/>
      </rPr>
      <t>Region 385</t>
    </r>
  </si>
  <si>
    <r>
      <rPr>
        <rFont val="Arial"/>
        <color theme="1"/>
        <sz val="10.0"/>
      </rPr>
      <t>Región 385</t>
    </r>
  </si>
  <si>
    <t>region386</t>
  </si>
  <si>
    <t>Region 386</t>
  </si>
  <si>
    <r>
      <rPr>
        <rFont val="Aptos narrow"/>
        <color theme="1"/>
        <sz val="11.0"/>
      </rPr>
      <t>Région 386</t>
    </r>
  </si>
  <si>
    <r>
      <rPr>
        <rFont val="Aptos Narrow"/>
        <color theme="1"/>
        <sz val="11.0"/>
      </rPr>
      <t>Region 386</t>
    </r>
  </si>
  <si>
    <r>
      <rPr>
        <rFont val="Arial"/>
        <color theme="1"/>
        <sz val="10.0"/>
      </rPr>
      <t>Región 386</t>
    </r>
  </si>
  <si>
    <t>region387</t>
  </si>
  <si>
    <t>Region 387</t>
  </si>
  <si>
    <r>
      <rPr>
        <rFont val="Aptos narrow"/>
        <color theme="1"/>
        <sz val="11.0"/>
      </rPr>
      <t>Région 387</t>
    </r>
  </si>
  <si>
    <r>
      <rPr>
        <rFont val="Aptos Narrow"/>
        <color theme="1"/>
        <sz val="11.0"/>
      </rPr>
      <t>Region 387</t>
    </r>
  </si>
  <si>
    <r>
      <rPr>
        <rFont val="Arial"/>
        <color theme="1"/>
        <sz val="10.0"/>
      </rPr>
      <t>Región 387</t>
    </r>
  </si>
  <si>
    <r>
      <rPr>
        <rFont val="Aptos narrow"/>
        <color theme="1"/>
        <sz val="11.0"/>
      </rPr>
      <t>Autre</t>
    </r>
  </si>
  <si>
    <r>
      <rPr>
        <rFont val="Aptos Narrow"/>
        <color theme="1"/>
        <sz val="11.0"/>
      </rPr>
      <t>Other</t>
    </r>
  </si>
  <si>
    <r>
      <rPr>
        <rFont val="Arial"/>
        <color theme="1"/>
        <sz val="10.0"/>
      </rPr>
      <t>Otra</t>
    </r>
  </si>
  <si>
    <t>region388</t>
  </si>
  <si>
    <t>Region 388</t>
  </si>
  <si>
    <r>
      <rPr>
        <rFont val="Aptos narrow"/>
        <color theme="1"/>
        <sz val="11.0"/>
      </rPr>
      <t>Région 388</t>
    </r>
  </si>
  <si>
    <r>
      <rPr>
        <rFont val="Aptos Narrow"/>
        <color theme="1"/>
        <sz val="11.0"/>
      </rPr>
      <t>Region 388</t>
    </r>
  </si>
  <si>
    <r>
      <rPr>
        <rFont val="Arial"/>
        <color theme="1"/>
        <sz val="10.0"/>
      </rPr>
      <t>Región 388</t>
    </r>
  </si>
  <si>
    <t>region389</t>
  </si>
  <si>
    <t>Region 389</t>
  </si>
  <si>
    <r>
      <rPr>
        <rFont val="Aptos narrow"/>
        <color theme="1"/>
        <sz val="11.0"/>
      </rPr>
      <t>Région 389</t>
    </r>
  </si>
  <si>
    <r>
      <rPr>
        <rFont val="Aptos Narrow"/>
        <color theme="1"/>
        <sz val="11.0"/>
      </rPr>
      <t>Region 389</t>
    </r>
  </si>
  <si>
    <r>
      <rPr>
        <rFont val="Arial"/>
        <color theme="1"/>
        <sz val="10.0"/>
      </rPr>
      <t>Región 389</t>
    </r>
  </si>
  <si>
    <t>region390</t>
  </si>
  <si>
    <t>Region 390</t>
  </si>
  <si>
    <r>
      <rPr>
        <rFont val="Aptos narrow"/>
        <color theme="1"/>
        <sz val="11.0"/>
      </rPr>
      <t>Région 390</t>
    </r>
  </si>
  <si>
    <r>
      <rPr>
        <rFont val="Aptos Narrow"/>
        <color theme="1"/>
        <sz val="11.0"/>
      </rPr>
      <t>Region 390</t>
    </r>
  </si>
  <si>
    <r>
      <rPr>
        <rFont val="Arial"/>
        <color theme="1"/>
        <sz val="10.0"/>
      </rPr>
      <t>Región 390</t>
    </r>
  </si>
  <si>
    <r>
      <rPr>
        <rFont val="Aptos narrow"/>
        <color theme="1"/>
        <sz val="11.0"/>
      </rPr>
      <t>Autre</t>
    </r>
  </si>
  <si>
    <r>
      <rPr>
        <rFont val="Aptos Narrow"/>
        <color theme="1"/>
        <sz val="11.0"/>
      </rPr>
      <t>Other</t>
    </r>
  </si>
  <si>
    <r>
      <rPr>
        <rFont val="Arial"/>
        <color theme="1"/>
        <sz val="10.0"/>
      </rPr>
      <t>Otra</t>
    </r>
  </si>
  <si>
    <t>region391</t>
  </si>
  <si>
    <t>Region 391</t>
  </si>
  <si>
    <r>
      <rPr>
        <rFont val="Aptos narrow"/>
        <color theme="1"/>
        <sz val="11.0"/>
      </rPr>
      <t>Région 391</t>
    </r>
  </si>
  <si>
    <r>
      <rPr>
        <rFont val="Aptos Narrow"/>
        <color theme="1"/>
        <sz val="11.0"/>
      </rPr>
      <t>Region 391</t>
    </r>
  </si>
  <si>
    <r>
      <rPr>
        <rFont val="Arial"/>
        <color theme="1"/>
        <sz val="10.0"/>
      </rPr>
      <t>Región 391</t>
    </r>
  </si>
  <si>
    <t>region392</t>
  </si>
  <si>
    <t>Region 392</t>
  </si>
  <si>
    <r>
      <rPr>
        <rFont val="Aptos narrow"/>
        <color theme="1"/>
        <sz val="11.0"/>
      </rPr>
      <t>Région 392</t>
    </r>
  </si>
  <si>
    <r>
      <rPr>
        <rFont val="Aptos Narrow"/>
        <color theme="1"/>
        <sz val="11.0"/>
      </rPr>
      <t>Region 392</t>
    </r>
  </si>
  <si>
    <r>
      <rPr>
        <rFont val="Arial"/>
        <color theme="1"/>
        <sz val="10.0"/>
      </rPr>
      <t>Región 392</t>
    </r>
  </si>
  <si>
    <t>region393</t>
  </si>
  <si>
    <t>Region 393</t>
  </si>
  <si>
    <r>
      <rPr>
        <rFont val="Aptos narrow"/>
        <color theme="1"/>
        <sz val="11.0"/>
      </rPr>
      <t>Région 393</t>
    </r>
  </si>
  <si>
    <r>
      <rPr>
        <rFont val="Aptos Narrow"/>
        <color theme="1"/>
        <sz val="11.0"/>
      </rPr>
      <t>Region 393</t>
    </r>
  </si>
  <si>
    <r>
      <rPr>
        <rFont val="Arial"/>
        <color theme="1"/>
        <sz val="10.0"/>
      </rPr>
      <t>Región 393</t>
    </r>
  </si>
  <si>
    <r>
      <rPr>
        <rFont val="Aptos narrow"/>
        <color theme="1"/>
        <sz val="11.0"/>
      </rPr>
      <t>Autre</t>
    </r>
  </si>
  <si>
    <r>
      <rPr>
        <rFont val="Aptos Narrow"/>
        <color theme="1"/>
        <sz val="11.0"/>
      </rPr>
      <t>Other</t>
    </r>
  </si>
  <si>
    <r>
      <rPr>
        <rFont val="Arial"/>
        <color theme="1"/>
        <sz val="10.0"/>
      </rPr>
      <t>Otra</t>
    </r>
  </si>
  <si>
    <t>region394</t>
  </si>
  <si>
    <t>Region 394</t>
  </si>
  <si>
    <r>
      <rPr>
        <rFont val="Aptos narrow"/>
        <color theme="1"/>
        <sz val="11.0"/>
      </rPr>
      <t>Région 394</t>
    </r>
  </si>
  <si>
    <r>
      <rPr>
        <rFont val="Aptos Narrow"/>
        <color theme="1"/>
        <sz val="11.0"/>
      </rPr>
      <t>Region 394</t>
    </r>
  </si>
  <si>
    <r>
      <rPr>
        <rFont val="Arial"/>
        <color theme="1"/>
        <sz val="10.0"/>
      </rPr>
      <t>Región 394</t>
    </r>
  </si>
  <si>
    <t>region395</t>
  </si>
  <si>
    <t>Region 395</t>
  </si>
  <si>
    <r>
      <rPr>
        <rFont val="Aptos narrow"/>
        <color theme="1"/>
        <sz val="11.0"/>
      </rPr>
      <t>Région 395</t>
    </r>
  </si>
  <si>
    <r>
      <rPr>
        <rFont val="Aptos Narrow"/>
        <color theme="1"/>
        <sz val="11.0"/>
      </rPr>
      <t>Region 395</t>
    </r>
  </si>
  <si>
    <r>
      <rPr>
        <rFont val="Arial"/>
        <color theme="1"/>
        <sz val="10.0"/>
      </rPr>
      <t>Región 395</t>
    </r>
  </si>
  <si>
    <t>region396</t>
  </si>
  <si>
    <t>Region 396</t>
  </si>
  <si>
    <r>
      <rPr>
        <rFont val="Aptos narrow"/>
        <color theme="1"/>
        <sz val="11.0"/>
      </rPr>
      <t>Région 396</t>
    </r>
  </si>
  <si>
    <r>
      <rPr>
        <rFont val="Aptos Narrow"/>
        <color theme="1"/>
        <sz val="11.0"/>
      </rPr>
      <t>Region 396</t>
    </r>
  </si>
  <si>
    <r>
      <rPr>
        <rFont val="Arial"/>
        <color theme="1"/>
        <sz val="10.0"/>
      </rPr>
      <t>Región 396</t>
    </r>
  </si>
  <si>
    <r>
      <rPr>
        <rFont val="Aptos narrow"/>
        <color theme="1"/>
        <sz val="11.0"/>
      </rPr>
      <t>Autre</t>
    </r>
  </si>
  <si>
    <r>
      <rPr>
        <rFont val="Aptos Narrow"/>
        <color theme="1"/>
        <sz val="11.0"/>
      </rPr>
      <t>Other</t>
    </r>
  </si>
  <si>
    <r>
      <rPr>
        <rFont val="Arial"/>
        <color theme="1"/>
        <sz val="10.0"/>
      </rPr>
      <t>Otra</t>
    </r>
  </si>
  <si>
    <t>region397</t>
  </si>
  <si>
    <t>Region 397</t>
  </si>
  <si>
    <r>
      <rPr>
        <rFont val="Aptos narrow"/>
        <color theme="1"/>
        <sz val="11.0"/>
      </rPr>
      <t>Région 397</t>
    </r>
  </si>
  <si>
    <r>
      <rPr>
        <rFont val="Aptos Narrow"/>
        <color theme="1"/>
        <sz val="11.0"/>
      </rPr>
      <t>Region 397</t>
    </r>
  </si>
  <si>
    <r>
      <rPr>
        <rFont val="Arial"/>
        <color theme="1"/>
        <sz val="10.0"/>
      </rPr>
      <t>Región 397</t>
    </r>
  </si>
  <si>
    <t>region398</t>
  </si>
  <si>
    <t>Region 398</t>
  </si>
  <si>
    <r>
      <rPr>
        <rFont val="Aptos narrow"/>
        <color theme="1"/>
        <sz val="11.0"/>
      </rPr>
      <t>Région 398</t>
    </r>
  </si>
  <si>
    <r>
      <rPr>
        <rFont val="Aptos Narrow"/>
        <color theme="1"/>
        <sz val="11.0"/>
      </rPr>
      <t>Region 398</t>
    </r>
  </si>
  <si>
    <r>
      <rPr>
        <rFont val="Arial"/>
        <color theme="1"/>
        <sz val="10.0"/>
      </rPr>
      <t>Región 398</t>
    </r>
  </si>
  <si>
    <t>region399</t>
  </si>
  <si>
    <t>Region 399</t>
  </si>
  <si>
    <r>
      <rPr>
        <rFont val="Aptos narrow"/>
        <color theme="1"/>
        <sz val="11.0"/>
      </rPr>
      <t>Région 399</t>
    </r>
  </si>
  <si>
    <r>
      <rPr>
        <rFont val="Aptos Narrow"/>
        <color theme="1"/>
        <sz val="11.0"/>
      </rPr>
      <t>Region 399</t>
    </r>
  </si>
  <si>
    <r>
      <rPr>
        <rFont val="Arial"/>
        <color theme="1"/>
        <sz val="10.0"/>
      </rPr>
      <t>Región 399</t>
    </r>
  </si>
  <si>
    <r>
      <rPr>
        <rFont val="Aptos narrow"/>
        <color theme="1"/>
        <sz val="11.0"/>
      </rPr>
      <t>Autre</t>
    </r>
  </si>
  <si>
    <r>
      <rPr>
        <rFont val="Aptos Narrow"/>
        <color theme="1"/>
        <sz val="11.0"/>
      </rPr>
      <t>Other</t>
    </r>
  </si>
  <si>
    <r>
      <rPr>
        <rFont val="Arial"/>
        <color theme="1"/>
        <sz val="10.0"/>
      </rPr>
      <t>Otra</t>
    </r>
  </si>
  <si>
    <t>region400</t>
  </si>
  <si>
    <t>Region 400</t>
  </si>
  <si>
    <r>
      <rPr>
        <rFont val="Aptos narrow"/>
        <color theme="1"/>
        <sz val="11.0"/>
      </rPr>
      <t>Région 400</t>
    </r>
  </si>
  <si>
    <r>
      <rPr>
        <rFont val="Aptos Narrow"/>
        <color theme="1"/>
        <sz val="11.0"/>
      </rPr>
      <t>Region 400</t>
    </r>
  </si>
  <si>
    <r>
      <rPr>
        <rFont val="Arial"/>
        <color theme="1"/>
        <sz val="10.0"/>
      </rPr>
      <t>Región 400</t>
    </r>
  </si>
  <si>
    <t>region401</t>
  </si>
  <si>
    <t>Region 401</t>
  </si>
  <si>
    <r>
      <rPr>
        <rFont val="Aptos narrow"/>
        <color theme="1"/>
        <sz val="11.0"/>
      </rPr>
      <t>Région 401</t>
    </r>
  </si>
  <si>
    <r>
      <rPr>
        <rFont val="Aptos Narrow"/>
        <color theme="1"/>
        <sz val="11.0"/>
      </rPr>
      <t>Region 401</t>
    </r>
  </si>
  <si>
    <r>
      <rPr>
        <rFont val="Arial"/>
        <color theme="1"/>
        <sz val="10.0"/>
      </rPr>
      <t>Región 401</t>
    </r>
  </si>
  <si>
    <t>region402</t>
  </si>
  <si>
    <t>Region 402</t>
  </si>
  <si>
    <r>
      <rPr>
        <rFont val="Aptos narrow"/>
        <color theme="1"/>
        <sz val="11.0"/>
      </rPr>
      <t>Région 402</t>
    </r>
  </si>
  <si>
    <r>
      <rPr>
        <rFont val="Aptos Narrow"/>
        <color theme="1"/>
        <sz val="11.0"/>
      </rPr>
      <t>Region 402</t>
    </r>
  </si>
  <si>
    <r>
      <rPr>
        <rFont val="Arial"/>
        <color theme="1"/>
        <sz val="10.0"/>
      </rPr>
      <t>Región 402</t>
    </r>
  </si>
  <si>
    <r>
      <rPr>
        <rFont val="Aptos narrow"/>
        <color theme="1"/>
        <sz val="11.0"/>
      </rPr>
      <t>Autre</t>
    </r>
  </si>
  <si>
    <r>
      <rPr>
        <rFont val="Aptos Narrow"/>
        <color theme="1"/>
        <sz val="11.0"/>
      </rPr>
      <t>Other</t>
    </r>
  </si>
  <si>
    <r>
      <rPr>
        <rFont val="Arial"/>
        <color theme="1"/>
        <sz val="10.0"/>
      </rPr>
      <t>Otra</t>
    </r>
  </si>
  <si>
    <t>region403</t>
  </si>
  <si>
    <t>Region 403</t>
  </si>
  <si>
    <r>
      <rPr>
        <rFont val="Aptos narrow"/>
        <color theme="1"/>
        <sz val="11.0"/>
      </rPr>
      <t>Région 403</t>
    </r>
  </si>
  <si>
    <r>
      <rPr>
        <rFont val="Aptos Narrow"/>
        <color theme="1"/>
        <sz val="11.0"/>
      </rPr>
      <t>Region 403</t>
    </r>
  </si>
  <si>
    <r>
      <rPr>
        <rFont val="Arial"/>
        <color theme="1"/>
        <sz val="10.0"/>
      </rPr>
      <t>Región 403</t>
    </r>
  </si>
  <si>
    <t>region404</t>
  </si>
  <si>
    <t>Region 404</t>
  </si>
  <si>
    <r>
      <rPr>
        <rFont val="Aptos narrow"/>
        <color theme="1"/>
        <sz val="11.0"/>
      </rPr>
      <t>Région 404</t>
    </r>
  </si>
  <si>
    <r>
      <rPr>
        <rFont val="Aptos Narrow"/>
        <color theme="1"/>
        <sz val="11.0"/>
      </rPr>
      <t>Region 404</t>
    </r>
  </si>
  <si>
    <r>
      <rPr>
        <rFont val="Arial"/>
        <color theme="1"/>
        <sz val="10.0"/>
      </rPr>
      <t>Región 404</t>
    </r>
  </si>
  <si>
    <t>region405</t>
  </si>
  <si>
    <t>Region 405</t>
  </si>
  <si>
    <r>
      <rPr>
        <rFont val="Aptos narrow"/>
        <color theme="1"/>
        <sz val="11.0"/>
      </rPr>
      <t>Région 405</t>
    </r>
  </si>
  <si>
    <r>
      <rPr>
        <rFont val="Aptos Narrow"/>
        <color theme="1"/>
        <sz val="11.0"/>
      </rPr>
      <t>Region 405</t>
    </r>
  </si>
  <si>
    <r>
      <rPr>
        <rFont val="Arial"/>
        <color theme="1"/>
        <sz val="10.0"/>
      </rPr>
      <t>Región 405</t>
    </r>
  </si>
  <si>
    <r>
      <rPr>
        <rFont val="Aptos narrow"/>
        <color theme="1"/>
        <sz val="11.0"/>
      </rPr>
      <t>Autre</t>
    </r>
  </si>
  <si>
    <r>
      <rPr>
        <rFont val="Aptos Narrow"/>
        <color theme="1"/>
        <sz val="11.0"/>
      </rPr>
      <t>Other</t>
    </r>
  </si>
  <si>
    <r>
      <rPr>
        <rFont val="Arial"/>
        <color theme="1"/>
        <sz val="10.0"/>
      </rPr>
      <t>Otra</t>
    </r>
  </si>
  <si>
    <t>region406</t>
  </si>
  <si>
    <t>Region 406</t>
  </si>
  <si>
    <r>
      <rPr>
        <rFont val="Aptos narrow"/>
        <color theme="1"/>
        <sz val="11.0"/>
      </rPr>
      <t>Région 406</t>
    </r>
  </si>
  <si>
    <r>
      <rPr>
        <rFont val="Aptos Narrow"/>
        <color theme="1"/>
        <sz val="11.0"/>
      </rPr>
      <t>Region 406</t>
    </r>
  </si>
  <si>
    <r>
      <rPr>
        <rFont val="Arial"/>
        <color theme="1"/>
        <sz val="10.0"/>
      </rPr>
      <t>Región 406</t>
    </r>
  </si>
  <si>
    <t>region407</t>
  </si>
  <si>
    <t>Region 407</t>
  </si>
  <si>
    <r>
      <rPr>
        <rFont val="Aptos narrow"/>
        <color theme="1"/>
        <sz val="11.0"/>
      </rPr>
      <t>Région 407</t>
    </r>
  </si>
  <si>
    <r>
      <rPr>
        <rFont val="Aptos Narrow"/>
        <color theme="1"/>
        <sz val="11.0"/>
      </rPr>
      <t>Region 407</t>
    </r>
  </si>
  <si>
    <r>
      <rPr>
        <rFont val="Arial"/>
        <color theme="1"/>
        <sz val="10.0"/>
      </rPr>
      <t>Región 407</t>
    </r>
  </si>
  <si>
    <t>region408</t>
  </si>
  <si>
    <t>Region 408</t>
  </si>
  <si>
    <r>
      <rPr>
        <rFont val="Aptos narrow"/>
        <color theme="1"/>
        <sz val="11.0"/>
      </rPr>
      <t>Région 408</t>
    </r>
  </si>
  <si>
    <r>
      <rPr>
        <rFont val="Aptos Narrow"/>
        <color theme="1"/>
        <sz val="11.0"/>
      </rPr>
      <t>Region 408</t>
    </r>
  </si>
  <si>
    <r>
      <rPr>
        <rFont val="Arial"/>
        <color theme="1"/>
        <sz val="10.0"/>
      </rPr>
      <t>Región 408</t>
    </r>
  </si>
  <si>
    <r>
      <rPr>
        <rFont val="Aptos narrow"/>
        <color theme="1"/>
        <sz val="11.0"/>
      </rPr>
      <t>Autre</t>
    </r>
  </si>
  <si>
    <r>
      <rPr>
        <rFont val="Aptos Narrow"/>
        <color theme="1"/>
        <sz val="11.0"/>
      </rPr>
      <t>Other</t>
    </r>
  </si>
  <si>
    <r>
      <rPr>
        <rFont val="Arial"/>
        <color theme="1"/>
        <sz val="10.0"/>
      </rPr>
      <t>Otra</t>
    </r>
  </si>
  <si>
    <t>region409</t>
  </si>
  <si>
    <t>Region 409</t>
  </si>
  <si>
    <r>
      <rPr>
        <rFont val="Aptos narrow"/>
        <color theme="1"/>
        <sz val="11.0"/>
      </rPr>
      <t>Région 409</t>
    </r>
  </si>
  <si>
    <r>
      <rPr>
        <rFont val="Aptos Narrow"/>
        <color theme="1"/>
        <sz val="11.0"/>
      </rPr>
      <t>Region 409</t>
    </r>
  </si>
  <si>
    <r>
      <rPr>
        <rFont val="Arial"/>
        <color theme="1"/>
        <sz val="10.0"/>
      </rPr>
      <t>Región 409</t>
    </r>
  </si>
  <si>
    <t>region410</t>
  </si>
  <si>
    <t>Region 410</t>
  </si>
  <si>
    <r>
      <rPr>
        <rFont val="Aptos narrow"/>
        <color theme="1"/>
        <sz val="11.0"/>
      </rPr>
      <t>Région 410</t>
    </r>
  </si>
  <si>
    <r>
      <rPr>
        <rFont val="Aptos Narrow"/>
        <color theme="1"/>
        <sz val="11.0"/>
      </rPr>
      <t>Region 410</t>
    </r>
  </si>
  <si>
    <r>
      <rPr>
        <rFont val="Arial"/>
        <color theme="1"/>
        <sz val="10.0"/>
      </rPr>
      <t>Región 410</t>
    </r>
  </si>
  <si>
    <t>region411</t>
  </si>
  <si>
    <t>Region 411</t>
  </si>
  <si>
    <r>
      <rPr>
        <rFont val="Aptos narrow"/>
        <color theme="1"/>
        <sz val="11.0"/>
      </rPr>
      <t>Région 411</t>
    </r>
  </si>
  <si>
    <r>
      <rPr>
        <rFont val="Aptos Narrow"/>
        <color theme="1"/>
        <sz val="11.0"/>
      </rPr>
      <t>Region 411</t>
    </r>
  </si>
  <si>
    <r>
      <rPr>
        <rFont val="Arial"/>
        <color theme="1"/>
        <sz val="10.0"/>
      </rPr>
      <t>Región 411</t>
    </r>
  </si>
  <si>
    <r>
      <rPr>
        <rFont val="Aptos narrow"/>
        <color theme="1"/>
        <sz val="11.0"/>
      </rPr>
      <t>Autre</t>
    </r>
  </si>
  <si>
    <r>
      <rPr>
        <rFont val="Aptos Narrow"/>
        <color theme="1"/>
        <sz val="11.0"/>
      </rPr>
      <t>Other</t>
    </r>
  </si>
  <si>
    <r>
      <rPr>
        <rFont val="Arial"/>
        <color theme="1"/>
        <sz val="10.0"/>
      </rPr>
      <t>Otra</t>
    </r>
  </si>
  <si>
    <t>region412</t>
  </si>
  <si>
    <t>Region 412</t>
  </si>
  <si>
    <r>
      <rPr>
        <rFont val="Aptos narrow"/>
        <color theme="1"/>
        <sz val="11.0"/>
      </rPr>
      <t>Région 412</t>
    </r>
  </si>
  <si>
    <r>
      <rPr>
        <rFont val="Aptos Narrow"/>
        <color theme="1"/>
        <sz val="11.0"/>
      </rPr>
      <t>Region 412</t>
    </r>
  </si>
  <si>
    <r>
      <rPr>
        <rFont val="Arial"/>
        <color theme="1"/>
        <sz val="10.0"/>
      </rPr>
      <t>Región 412</t>
    </r>
  </si>
  <si>
    <t>region413</t>
  </si>
  <si>
    <t>Region 413</t>
  </si>
  <si>
    <r>
      <rPr>
        <rFont val="Aptos narrow"/>
        <color theme="1"/>
        <sz val="11.0"/>
      </rPr>
      <t>Région 413</t>
    </r>
  </si>
  <si>
    <r>
      <rPr>
        <rFont val="Aptos Narrow"/>
        <color theme="1"/>
        <sz val="11.0"/>
      </rPr>
      <t>Region 413</t>
    </r>
  </si>
  <si>
    <r>
      <rPr>
        <rFont val="Arial"/>
        <color theme="1"/>
        <sz val="10.0"/>
      </rPr>
      <t>Región 413</t>
    </r>
  </si>
  <si>
    <t>region414</t>
  </si>
  <si>
    <t>Region 414</t>
  </si>
  <si>
    <r>
      <rPr>
        <rFont val="Aptos narrow"/>
        <color theme="1"/>
        <sz val="11.0"/>
      </rPr>
      <t>Région 414</t>
    </r>
  </si>
  <si>
    <r>
      <rPr>
        <rFont val="Aptos Narrow"/>
        <color theme="1"/>
        <sz val="11.0"/>
      </rPr>
      <t>Region 414</t>
    </r>
  </si>
  <si>
    <r>
      <rPr>
        <rFont val="Arial"/>
        <color theme="1"/>
        <sz val="10.0"/>
      </rPr>
      <t>Región 414</t>
    </r>
  </si>
  <si>
    <r>
      <rPr>
        <rFont val="Aptos narrow"/>
        <color theme="1"/>
        <sz val="11.0"/>
      </rPr>
      <t>Autre</t>
    </r>
  </si>
  <si>
    <r>
      <rPr>
        <rFont val="Aptos Narrow"/>
        <color theme="1"/>
        <sz val="11.0"/>
      </rPr>
      <t>Other</t>
    </r>
  </si>
  <si>
    <r>
      <rPr>
        <rFont val="Arial"/>
        <color theme="1"/>
        <sz val="10.0"/>
      </rPr>
      <t>Otra</t>
    </r>
  </si>
  <si>
    <t>region415</t>
  </si>
  <si>
    <t>Region 415</t>
  </si>
  <si>
    <r>
      <rPr>
        <rFont val="Aptos narrow"/>
        <color theme="1"/>
        <sz val="11.0"/>
      </rPr>
      <t>Région 415</t>
    </r>
  </si>
  <si>
    <r>
      <rPr>
        <rFont val="Aptos Narrow"/>
        <color theme="1"/>
        <sz val="11.0"/>
      </rPr>
      <t>Region 415</t>
    </r>
  </si>
  <si>
    <r>
      <rPr>
        <rFont val="Arial"/>
        <color theme="1"/>
        <sz val="10.0"/>
      </rPr>
      <t>Región 415</t>
    </r>
  </si>
  <si>
    <t>region416</t>
  </si>
  <si>
    <t>Region 416</t>
  </si>
  <si>
    <r>
      <rPr>
        <rFont val="Aptos narrow"/>
        <color theme="1"/>
        <sz val="11.0"/>
      </rPr>
      <t>Région 416</t>
    </r>
  </si>
  <si>
    <r>
      <rPr>
        <rFont val="Aptos Narrow"/>
        <color theme="1"/>
        <sz val="11.0"/>
      </rPr>
      <t>Region 416</t>
    </r>
  </si>
  <si>
    <r>
      <rPr>
        <rFont val="Arial"/>
        <color theme="1"/>
        <sz val="10.0"/>
      </rPr>
      <t>Región 416</t>
    </r>
  </si>
  <si>
    <t>region417</t>
  </si>
  <si>
    <t>Region 417</t>
  </si>
  <si>
    <r>
      <rPr>
        <rFont val="Aptos narrow"/>
        <color theme="1"/>
        <sz val="11.0"/>
      </rPr>
      <t>Région 417</t>
    </r>
  </si>
  <si>
    <r>
      <rPr>
        <rFont val="Aptos Narrow"/>
        <color theme="1"/>
        <sz val="11.0"/>
      </rPr>
      <t>Region 417</t>
    </r>
  </si>
  <si>
    <r>
      <rPr>
        <rFont val="Arial"/>
        <color theme="1"/>
        <sz val="10.0"/>
      </rPr>
      <t>Región 417</t>
    </r>
  </si>
  <si>
    <r>
      <rPr>
        <rFont val="Aptos narrow"/>
        <color theme="1"/>
        <sz val="11.0"/>
      </rPr>
      <t>Autre</t>
    </r>
  </si>
  <si>
    <r>
      <rPr>
        <rFont val="Aptos Narrow"/>
        <color theme="1"/>
        <sz val="11.0"/>
      </rPr>
      <t>Other</t>
    </r>
  </si>
  <si>
    <r>
      <rPr>
        <rFont val="Arial"/>
        <color theme="1"/>
        <sz val="10.0"/>
      </rPr>
      <t>Otra</t>
    </r>
  </si>
  <si>
    <t>region418</t>
  </si>
  <si>
    <t>Region 418</t>
  </si>
  <si>
    <r>
      <rPr>
        <rFont val="Aptos narrow"/>
        <color theme="1"/>
        <sz val="11.0"/>
      </rPr>
      <t>Région 418</t>
    </r>
  </si>
  <si>
    <r>
      <rPr>
        <rFont val="Aptos Narrow"/>
        <color theme="1"/>
        <sz val="11.0"/>
      </rPr>
      <t>Region 418</t>
    </r>
  </si>
  <si>
    <r>
      <rPr>
        <rFont val="Arial"/>
        <color theme="1"/>
        <sz val="10.0"/>
      </rPr>
      <t>Región 418</t>
    </r>
  </si>
  <si>
    <t>region419</t>
  </si>
  <si>
    <t>Region 419</t>
  </si>
  <si>
    <r>
      <rPr>
        <rFont val="Aptos narrow"/>
        <color theme="1"/>
        <sz val="11.0"/>
      </rPr>
      <t>Région 419</t>
    </r>
  </si>
  <si>
    <r>
      <rPr>
        <rFont val="Aptos Narrow"/>
        <color theme="1"/>
        <sz val="11.0"/>
      </rPr>
      <t>Region 419</t>
    </r>
  </si>
  <si>
    <r>
      <rPr>
        <rFont val="Arial"/>
        <color theme="1"/>
        <sz val="10.0"/>
      </rPr>
      <t>Región 419</t>
    </r>
  </si>
  <si>
    <t>region420</t>
  </si>
  <si>
    <t>Region 420</t>
  </si>
  <si>
    <r>
      <rPr>
        <rFont val="Aptos narrow"/>
        <color theme="1"/>
        <sz val="11.0"/>
      </rPr>
      <t>Région 420</t>
    </r>
  </si>
  <si>
    <r>
      <rPr>
        <rFont val="Aptos Narrow"/>
        <color theme="1"/>
        <sz val="11.0"/>
      </rPr>
      <t>Region 420</t>
    </r>
  </si>
  <si>
    <r>
      <rPr>
        <rFont val="Arial"/>
        <color theme="1"/>
        <sz val="10.0"/>
      </rPr>
      <t>Región 420</t>
    </r>
  </si>
  <si>
    <r>
      <rPr>
        <rFont val="Aptos narrow"/>
        <color theme="1"/>
        <sz val="11.0"/>
      </rPr>
      <t>Autre</t>
    </r>
  </si>
  <si>
    <r>
      <rPr>
        <rFont val="Aptos Narrow"/>
        <color theme="1"/>
        <sz val="11.0"/>
      </rPr>
      <t>Other</t>
    </r>
  </si>
  <si>
    <r>
      <rPr>
        <rFont val="Arial"/>
        <color theme="1"/>
        <sz val="10.0"/>
      </rPr>
      <t>Otra</t>
    </r>
  </si>
  <si>
    <t>region421</t>
  </si>
  <si>
    <t>Region 421</t>
  </si>
  <si>
    <r>
      <rPr>
        <rFont val="Aptos narrow"/>
        <color theme="1"/>
        <sz val="11.0"/>
      </rPr>
      <t>Région 421</t>
    </r>
  </si>
  <si>
    <r>
      <rPr>
        <rFont val="Aptos Narrow"/>
        <color theme="1"/>
        <sz val="11.0"/>
      </rPr>
      <t>Region 421</t>
    </r>
  </si>
  <si>
    <r>
      <rPr>
        <rFont val="Arial"/>
        <color theme="1"/>
        <sz val="10.0"/>
      </rPr>
      <t>Región 421</t>
    </r>
  </si>
  <si>
    <t>region422</t>
  </si>
  <si>
    <t>Region 422</t>
  </si>
  <si>
    <r>
      <rPr>
        <rFont val="Aptos narrow"/>
        <color theme="1"/>
        <sz val="11.0"/>
      </rPr>
      <t>Région 422</t>
    </r>
  </si>
  <si>
    <r>
      <rPr>
        <rFont val="Aptos Narrow"/>
        <color theme="1"/>
        <sz val="11.0"/>
      </rPr>
      <t>Region 422</t>
    </r>
  </si>
  <si>
    <r>
      <rPr>
        <rFont val="Arial"/>
        <color theme="1"/>
        <sz val="10.0"/>
      </rPr>
      <t>Región 422</t>
    </r>
  </si>
  <si>
    <t>region423</t>
  </si>
  <si>
    <t>Region 423</t>
  </si>
  <si>
    <r>
      <rPr>
        <rFont val="Aptos narrow"/>
        <color theme="1"/>
        <sz val="11.0"/>
      </rPr>
      <t>Région 423</t>
    </r>
  </si>
  <si>
    <r>
      <rPr>
        <rFont val="Aptos Narrow"/>
        <color theme="1"/>
        <sz val="11.0"/>
      </rPr>
      <t>Region 423</t>
    </r>
  </si>
  <si>
    <r>
      <rPr>
        <rFont val="Arial"/>
        <color theme="1"/>
        <sz val="10.0"/>
      </rPr>
      <t>Región 423</t>
    </r>
  </si>
  <si>
    <r>
      <rPr>
        <rFont val="Aptos narrow"/>
        <color theme="1"/>
        <sz val="11.0"/>
      </rPr>
      <t>Autre</t>
    </r>
  </si>
  <si>
    <r>
      <rPr>
        <rFont val="Aptos Narrow"/>
        <color theme="1"/>
        <sz val="11.0"/>
      </rPr>
      <t>Other</t>
    </r>
  </si>
  <si>
    <r>
      <rPr>
        <rFont val="Arial"/>
        <color theme="1"/>
        <sz val="10.0"/>
      </rPr>
      <t>Otra</t>
    </r>
  </si>
  <si>
    <t>region424</t>
  </si>
  <si>
    <t>Region 424</t>
  </si>
  <si>
    <r>
      <rPr>
        <rFont val="Aptos narrow"/>
        <color theme="1"/>
        <sz val="11.0"/>
      </rPr>
      <t>Région 424</t>
    </r>
  </si>
  <si>
    <r>
      <rPr>
        <rFont val="Aptos Narrow"/>
        <color theme="1"/>
        <sz val="11.0"/>
      </rPr>
      <t>Region 424</t>
    </r>
  </si>
  <si>
    <r>
      <rPr>
        <rFont val="Arial"/>
        <color theme="1"/>
        <sz val="10.0"/>
      </rPr>
      <t>Región 424</t>
    </r>
  </si>
  <si>
    <t>region425</t>
  </si>
  <si>
    <t>Region 425</t>
  </si>
  <si>
    <r>
      <rPr>
        <rFont val="Aptos narrow"/>
        <color theme="1"/>
        <sz val="11.0"/>
      </rPr>
      <t>Région 425</t>
    </r>
  </si>
  <si>
    <r>
      <rPr>
        <rFont val="Aptos Narrow"/>
        <color theme="1"/>
        <sz val="11.0"/>
      </rPr>
      <t>Region 425</t>
    </r>
  </si>
  <si>
    <r>
      <rPr>
        <rFont val="Arial"/>
        <color theme="1"/>
        <sz val="10.0"/>
      </rPr>
      <t>Región 425</t>
    </r>
  </si>
  <si>
    <t>region426</t>
  </si>
  <si>
    <t>Region 426</t>
  </si>
  <si>
    <r>
      <rPr>
        <rFont val="Aptos narrow"/>
        <color theme="1"/>
        <sz val="11.0"/>
      </rPr>
      <t>Région 426</t>
    </r>
  </si>
  <si>
    <r>
      <rPr>
        <rFont val="Aptos Narrow"/>
        <color theme="1"/>
        <sz val="11.0"/>
      </rPr>
      <t>Region 426</t>
    </r>
  </si>
  <si>
    <r>
      <rPr>
        <rFont val="Arial"/>
        <color theme="1"/>
        <sz val="10.0"/>
      </rPr>
      <t>Región 426</t>
    </r>
  </si>
  <si>
    <r>
      <rPr>
        <rFont val="Aptos narrow"/>
        <color theme="1"/>
        <sz val="11.0"/>
      </rPr>
      <t>Autre</t>
    </r>
  </si>
  <si>
    <r>
      <rPr>
        <rFont val="Aptos Narrow"/>
        <color theme="1"/>
        <sz val="11.0"/>
      </rPr>
      <t>Other</t>
    </r>
  </si>
  <si>
    <r>
      <rPr>
        <rFont val="Arial"/>
        <color theme="1"/>
        <sz val="10.0"/>
      </rPr>
      <t>Otra</t>
    </r>
  </si>
  <si>
    <t>region427</t>
  </si>
  <si>
    <t>Region 427</t>
  </si>
  <si>
    <r>
      <rPr>
        <rFont val="Aptos narrow"/>
        <color theme="1"/>
        <sz val="11.0"/>
      </rPr>
      <t>Région 427</t>
    </r>
  </si>
  <si>
    <r>
      <rPr>
        <rFont val="Aptos Narrow"/>
        <color theme="1"/>
        <sz val="11.0"/>
      </rPr>
      <t>Region 427</t>
    </r>
  </si>
  <si>
    <r>
      <rPr>
        <rFont val="Arial"/>
        <color theme="1"/>
        <sz val="10.0"/>
      </rPr>
      <t>Región 427</t>
    </r>
  </si>
  <si>
    <t>region428</t>
  </si>
  <si>
    <t>Region 428</t>
  </si>
  <si>
    <r>
      <rPr>
        <rFont val="Aptos narrow"/>
        <color theme="1"/>
        <sz val="11.0"/>
      </rPr>
      <t>Région 428</t>
    </r>
  </si>
  <si>
    <r>
      <rPr>
        <rFont val="Aptos Narrow"/>
        <color theme="1"/>
        <sz val="11.0"/>
      </rPr>
      <t>Region 428</t>
    </r>
  </si>
  <si>
    <r>
      <rPr>
        <rFont val="Arial"/>
        <color theme="1"/>
        <sz val="10.0"/>
      </rPr>
      <t>Región 428</t>
    </r>
  </si>
  <si>
    <t>region429</t>
  </si>
  <si>
    <t>Region 429</t>
  </si>
  <si>
    <r>
      <rPr>
        <rFont val="Aptos narrow"/>
        <color theme="1"/>
        <sz val="11.0"/>
      </rPr>
      <t>Région 429</t>
    </r>
  </si>
  <si>
    <r>
      <rPr>
        <rFont val="Aptos Narrow"/>
        <color theme="1"/>
        <sz val="11.0"/>
      </rPr>
      <t>Region 429</t>
    </r>
  </si>
  <si>
    <r>
      <rPr>
        <rFont val="Arial"/>
        <color theme="1"/>
        <sz val="10.0"/>
      </rPr>
      <t>Región 429</t>
    </r>
  </si>
  <si>
    <r>
      <rPr>
        <rFont val="Aptos narrow"/>
        <color theme="1"/>
        <sz val="11.0"/>
      </rPr>
      <t>Autre</t>
    </r>
  </si>
  <si>
    <r>
      <rPr>
        <rFont val="Aptos Narrow"/>
        <color theme="1"/>
        <sz val="11.0"/>
      </rPr>
      <t>Other</t>
    </r>
  </si>
  <si>
    <r>
      <rPr>
        <rFont val="Arial"/>
        <color theme="1"/>
        <sz val="10.0"/>
      </rPr>
      <t>Otra</t>
    </r>
  </si>
  <si>
    <t>region430</t>
  </si>
  <si>
    <t>Region 430</t>
  </si>
  <si>
    <r>
      <rPr>
        <rFont val="Aptos narrow"/>
        <color theme="1"/>
        <sz val="11.0"/>
      </rPr>
      <t>Région 430</t>
    </r>
  </si>
  <si>
    <r>
      <rPr>
        <rFont val="Aptos Narrow"/>
        <color theme="1"/>
        <sz val="11.0"/>
      </rPr>
      <t>Region 430</t>
    </r>
  </si>
  <si>
    <r>
      <rPr>
        <rFont val="Arial"/>
        <color theme="1"/>
        <sz val="10.0"/>
      </rPr>
      <t>Región 430</t>
    </r>
  </si>
  <si>
    <t>region431</t>
  </si>
  <si>
    <t>Region 431</t>
  </si>
  <si>
    <r>
      <rPr>
        <rFont val="Aptos narrow"/>
        <color theme="1"/>
        <sz val="11.0"/>
      </rPr>
      <t>Région 431</t>
    </r>
  </si>
  <si>
    <r>
      <rPr>
        <rFont val="Aptos Narrow"/>
        <color theme="1"/>
        <sz val="11.0"/>
      </rPr>
      <t>Region 431</t>
    </r>
  </si>
  <si>
    <r>
      <rPr>
        <rFont val="Arial"/>
        <color theme="1"/>
        <sz val="10.0"/>
      </rPr>
      <t>Región 431</t>
    </r>
  </si>
  <si>
    <t>region432</t>
  </si>
  <si>
    <t>Region 432</t>
  </si>
  <si>
    <r>
      <rPr>
        <rFont val="Aptos narrow"/>
        <color theme="1"/>
        <sz val="11.0"/>
      </rPr>
      <t>Région 432</t>
    </r>
  </si>
  <si>
    <r>
      <rPr>
        <rFont val="Aptos Narrow"/>
        <color theme="1"/>
        <sz val="11.0"/>
      </rPr>
      <t>Region 432</t>
    </r>
  </si>
  <si>
    <r>
      <rPr>
        <rFont val="Arial"/>
        <color theme="1"/>
        <sz val="10.0"/>
      </rPr>
      <t>Región 432</t>
    </r>
  </si>
  <si>
    <r>
      <rPr>
        <rFont val="Aptos narrow"/>
        <color theme="1"/>
        <sz val="11.0"/>
      </rPr>
      <t>Autre</t>
    </r>
  </si>
  <si>
    <r>
      <rPr>
        <rFont val="Aptos Narrow"/>
        <color theme="1"/>
        <sz val="11.0"/>
      </rPr>
      <t>Other</t>
    </r>
  </si>
  <si>
    <r>
      <rPr>
        <rFont val="Arial"/>
        <color theme="1"/>
        <sz val="10.0"/>
      </rPr>
      <t>Otra</t>
    </r>
  </si>
  <si>
    <t>region433</t>
  </si>
  <si>
    <t>Region 433</t>
  </si>
  <si>
    <r>
      <rPr>
        <rFont val="Aptos narrow"/>
        <color theme="1"/>
        <sz val="11.0"/>
      </rPr>
      <t>Région 433</t>
    </r>
  </si>
  <si>
    <r>
      <rPr>
        <rFont val="Aptos Narrow"/>
        <color theme="1"/>
        <sz val="11.0"/>
      </rPr>
      <t>Region 433</t>
    </r>
  </si>
  <si>
    <r>
      <rPr>
        <rFont val="Arial"/>
        <color theme="1"/>
        <sz val="10.0"/>
      </rPr>
      <t>Región 433</t>
    </r>
  </si>
  <si>
    <t>region434</t>
  </si>
  <si>
    <t>Region 434</t>
  </si>
  <si>
    <r>
      <rPr>
        <rFont val="Aptos narrow"/>
        <color theme="1"/>
        <sz val="11.0"/>
      </rPr>
      <t>Région 434</t>
    </r>
  </si>
  <si>
    <r>
      <rPr>
        <rFont val="Aptos Narrow"/>
        <color theme="1"/>
        <sz val="11.0"/>
      </rPr>
      <t>Region 434</t>
    </r>
  </si>
  <si>
    <r>
      <rPr>
        <rFont val="Arial"/>
        <color theme="1"/>
        <sz val="10.0"/>
      </rPr>
      <t>Región 434</t>
    </r>
  </si>
  <si>
    <t>region435</t>
  </si>
  <si>
    <t>Region 435</t>
  </si>
  <si>
    <r>
      <rPr>
        <rFont val="Aptos narrow"/>
        <color theme="1"/>
        <sz val="11.0"/>
      </rPr>
      <t>Région 435</t>
    </r>
  </si>
  <si>
    <r>
      <rPr>
        <rFont val="Aptos Narrow"/>
        <color theme="1"/>
        <sz val="11.0"/>
      </rPr>
      <t>Region 435</t>
    </r>
  </si>
  <si>
    <r>
      <rPr>
        <rFont val="Arial"/>
        <color theme="1"/>
        <sz val="10.0"/>
      </rPr>
      <t>Región 435</t>
    </r>
  </si>
  <si>
    <r>
      <rPr>
        <rFont val="Aptos narrow"/>
        <color theme="1"/>
        <sz val="11.0"/>
      </rPr>
      <t>Autre</t>
    </r>
  </si>
  <si>
    <r>
      <rPr>
        <rFont val="Aptos Narrow"/>
        <color theme="1"/>
        <sz val="11.0"/>
      </rPr>
      <t>Other</t>
    </r>
  </si>
  <si>
    <r>
      <rPr>
        <rFont val="Arial"/>
        <color theme="1"/>
        <sz val="10.0"/>
      </rPr>
      <t>Otra</t>
    </r>
  </si>
  <si>
    <t>region436</t>
  </si>
  <si>
    <t>Region 436</t>
  </si>
  <si>
    <r>
      <rPr>
        <rFont val="Aptos narrow"/>
        <color theme="1"/>
        <sz val="11.0"/>
      </rPr>
      <t>Région 436</t>
    </r>
  </si>
  <si>
    <r>
      <rPr>
        <rFont val="Aptos Narrow"/>
        <color theme="1"/>
        <sz val="11.0"/>
      </rPr>
      <t>Region 436</t>
    </r>
  </si>
  <si>
    <r>
      <rPr>
        <rFont val="Arial"/>
        <color theme="1"/>
        <sz val="10.0"/>
      </rPr>
      <t>Región 436</t>
    </r>
  </si>
  <si>
    <t>region437</t>
  </si>
  <si>
    <t>Region 437</t>
  </si>
  <si>
    <r>
      <rPr>
        <rFont val="Aptos narrow"/>
        <color theme="1"/>
        <sz val="11.0"/>
      </rPr>
      <t>Région 437</t>
    </r>
  </si>
  <si>
    <r>
      <rPr>
        <rFont val="Aptos Narrow"/>
        <color theme="1"/>
        <sz val="11.0"/>
      </rPr>
      <t>Region 437</t>
    </r>
  </si>
  <si>
    <r>
      <rPr>
        <rFont val="Arial"/>
        <color theme="1"/>
        <sz val="10.0"/>
      </rPr>
      <t>Región 437</t>
    </r>
  </si>
  <si>
    <t>region438</t>
  </si>
  <si>
    <t>Region 438</t>
  </si>
  <si>
    <r>
      <rPr>
        <rFont val="Aptos narrow"/>
        <color theme="1"/>
        <sz val="11.0"/>
      </rPr>
      <t>Région 438</t>
    </r>
  </si>
  <si>
    <r>
      <rPr>
        <rFont val="Aptos Narrow"/>
        <color theme="1"/>
        <sz val="11.0"/>
      </rPr>
      <t>Region 438</t>
    </r>
  </si>
  <si>
    <r>
      <rPr>
        <rFont val="Arial"/>
        <color theme="1"/>
        <sz val="10.0"/>
      </rPr>
      <t>Región 438</t>
    </r>
  </si>
  <si>
    <r>
      <rPr>
        <rFont val="Aptos narrow"/>
        <color theme="1"/>
        <sz val="11.0"/>
      </rPr>
      <t>Autre</t>
    </r>
  </si>
  <si>
    <r>
      <rPr>
        <rFont val="Aptos Narrow"/>
        <color theme="1"/>
        <sz val="11.0"/>
      </rPr>
      <t>Other</t>
    </r>
  </si>
  <si>
    <r>
      <rPr>
        <rFont val="Arial"/>
        <color theme="1"/>
        <sz val="10.0"/>
      </rPr>
      <t>Otra</t>
    </r>
  </si>
  <si>
    <t>region439</t>
  </si>
  <si>
    <t>Region 439</t>
  </si>
  <si>
    <r>
      <rPr>
        <rFont val="Aptos narrow"/>
        <color theme="1"/>
        <sz val="11.0"/>
      </rPr>
      <t>Région 439</t>
    </r>
  </si>
  <si>
    <r>
      <rPr>
        <rFont val="Aptos Narrow"/>
        <color theme="1"/>
        <sz val="11.0"/>
      </rPr>
      <t>Region 439</t>
    </r>
  </si>
  <si>
    <r>
      <rPr>
        <rFont val="Arial"/>
        <color theme="1"/>
        <sz val="10.0"/>
      </rPr>
      <t>Región 439</t>
    </r>
  </si>
  <si>
    <t>region440</t>
  </si>
  <si>
    <t>Region 440</t>
  </si>
  <si>
    <r>
      <rPr>
        <rFont val="Aptos narrow"/>
        <color theme="1"/>
        <sz val="11.0"/>
      </rPr>
      <t>Région 440</t>
    </r>
  </si>
  <si>
    <r>
      <rPr>
        <rFont val="Aptos Narrow"/>
        <color theme="1"/>
        <sz val="11.0"/>
      </rPr>
      <t>Region 440</t>
    </r>
  </si>
  <si>
    <r>
      <rPr>
        <rFont val="Arial"/>
        <color theme="1"/>
        <sz val="10.0"/>
      </rPr>
      <t>Región 440</t>
    </r>
  </si>
  <si>
    <t>region441</t>
  </si>
  <si>
    <t>Region 441</t>
  </si>
  <si>
    <r>
      <rPr>
        <rFont val="Aptos narrow"/>
        <color theme="1"/>
        <sz val="11.0"/>
      </rPr>
      <t>Région 441</t>
    </r>
  </si>
  <si>
    <r>
      <rPr>
        <rFont val="Aptos Narrow"/>
        <color theme="1"/>
        <sz val="11.0"/>
      </rPr>
      <t>Region 441</t>
    </r>
  </si>
  <si>
    <r>
      <rPr>
        <rFont val="Arial"/>
        <color theme="1"/>
        <sz val="10.0"/>
      </rPr>
      <t>Región 441</t>
    </r>
  </si>
  <si>
    <r>
      <rPr>
        <rFont val="Aptos narrow"/>
        <color theme="1"/>
        <sz val="11.0"/>
      </rPr>
      <t>Autre</t>
    </r>
  </si>
  <si>
    <r>
      <rPr>
        <rFont val="Aptos Narrow"/>
        <color theme="1"/>
        <sz val="11.0"/>
      </rPr>
      <t>Other</t>
    </r>
  </si>
  <si>
    <r>
      <rPr>
        <rFont val="Arial"/>
        <color theme="1"/>
        <sz val="10.0"/>
      </rPr>
      <t>Otra</t>
    </r>
  </si>
  <si>
    <t>region442</t>
  </si>
  <si>
    <t>Region 442</t>
  </si>
  <si>
    <r>
      <rPr>
        <rFont val="Aptos narrow"/>
        <color theme="1"/>
        <sz val="11.0"/>
      </rPr>
      <t>Région 442</t>
    </r>
  </si>
  <si>
    <r>
      <rPr>
        <rFont val="Aptos Narrow"/>
        <color theme="1"/>
        <sz val="11.0"/>
      </rPr>
      <t>Region 442</t>
    </r>
  </si>
  <si>
    <r>
      <rPr>
        <rFont val="Arial"/>
        <color theme="1"/>
        <sz val="10.0"/>
      </rPr>
      <t>Región 442</t>
    </r>
  </si>
  <si>
    <t>region443</t>
  </si>
  <si>
    <t>Region 443</t>
  </si>
  <si>
    <r>
      <rPr>
        <rFont val="Aptos narrow"/>
        <color theme="1"/>
        <sz val="11.0"/>
      </rPr>
      <t>Région 443</t>
    </r>
  </si>
  <si>
    <r>
      <rPr>
        <rFont val="Aptos Narrow"/>
        <color theme="1"/>
        <sz val="11.0"/>
      </rPr>
      <t>Region 443</t>
    </r>
  </si>
  <si>
    <r>
      <rPr>
        <rFont val="Arial"/>
        <color theme="1"/>
        <sz val="10.0"/>
      </rPr>
      <t>Región 443</t>
    </r>
  </si>
  <si>
    <t>region444</t>
  </si>
  <si>
    <t>Region 444</t>
  </si>
  <si>
    <r>
      <rPr>
        <rFont val="Aptos narrow"/>
        <color theme="1"/>
        <sz val="11.0"/>
      </rPr>
      <t>Région 444</t>
    </r>
  </si>
  <si>
    <r>
      <rPr>
        <rFont val="Aptos Narrow"/>
        <color theme="1"/>
        <sz val="11.0"/>
      </rPr>
      <t>Region 444</t>
    </r>
  </si>
  <si>
    <r>
      <rPr>
        <rFont val="Arial"/>
        <color theme="1"/>
        <sz val="10.0"/>
      </rPr>
      <t>Región 444</t>
    </r>
  </si>
  <si>
    <r>
      <rPr>
        <rFont val="Aptos narrow"/>
        <color theme="1"/>
        <sz val="11.0"/>
      </rPr>
      <t>Autre</t>
    </r>
  </si>
  <si>
    <r>
      <rPr>
        <rFont val="Aptos Narrow"/>
        <color theme="1"/>
        <sz val="11.0"/>
      </rPr>
      <t>Other</t>
    </r>
  </si>
  <si>
    <r>
      <rPr>
        <rFont val="Arial"/>
        <color theme="1"/>
        <sz val="10.0"/>
      </rPr>
      <t>Otra</t>
    </r>
  </si>
  <si>
    <t>region445</t>
  </si>
  <si>
    <t>Region 445</t>
  </si>
  <si>
    <r>
      <rPr>
        <rFont val="Aptos narrow"/>
        <color theme="1"/>
        <sz val="11.0"/>
      </rPr>
      <t>Région 445</t>
    </r>
  </si>
  <si>
    <r>
      <rPr>
        <rFont val="Aptos Narrow"/>
        <color theme="1"/>
        <sz val="11.0"/>
      </rPr>
      <t>Region 445</t>
    </r>
  </si>
  <si>
    <r>
      <rPr>
        <rFont val="Arial"/>
        <color theme="1"/>
        <sz val="10.0"/>
      </rPr>
      <t>Región 445</t>
    </r>
  </si>
  <si>
    <t>region446</t>
  </si>
  <si>
    <t>Region 446</t>
  </si>
  <si>
    <r>
      <rPr>
        <rFont val="Aptos narrow"/>
        <color theme="1"/>
        <sz val="11.0"/>
      </rPr>
      <t>Région 446</t>
    </r>
  </si>
  <si>
    <r>
      <rPr>
        <rFont val="Aptos Narrow"/>
        <color theme="1"/>
        <sz val="11.0"/>
      </rPr>
      <t>Region 446</t>
    </r>
  </si>
  <si>
    <r>
      <rPr>
        <rFont val="Arial"/>
        <color theme="1"/>
        <sz val="10.0"/>
      </rPr>
      <t>Región 446</t>
    </r>
  </si>
  <si>
    <t>region447</t>
  </si>
  <si>
    <t>Region 447</t>
  </si>
  <si>
    <r>
      <rPr>
        <rFont val="Aptos narrow"/>
        <color theme="1"/>
        <sz val="11.0"/>
      </rPr>
      <t>Région 447</t>
    </r>
  </si>
  <si>
    <r>
      <rPr>
        <rFont val="Aptos Narrow"/>
        <color theme="1"/>
        <sz val="11.0"/>
      </rPr>
      <t>Region 447</t>
    </r>
  </si>
  <si>
    <r>
      <rPr>
        <rFont val="Arial"/>
        <color theme="1"/>
        <sz val="10.0"/>
      </rPr>
      <t>Región 447</t>
    </r>
  </si>
  <si>
    <r>
      <rPr>
        <rFont val="Aptos narrow"/>
        <color theme="1"/>
        <sz val="11.0"/>
      </rPr>
      <t>Autre</t>
    </r>
  </si>
  <si>
    <r>
      <rPr>
        <rFont val="Aptos Narrow"/>
        <color theme="1"/>
        <sz val="11.0"/>
      </rPr>
      <t>Other</t>
    </r>
  </si>
  <si>
    <r>
      <rPr>
        <rFont val="Arial"/>
        <color theme="1"/>
        <sz val="10.0"/>
      </rPr>
      <t>Otra</t>
    </r>
  </si>
  <si>
    <t>region448</t>
  </si>
  <si>
    <t>Region 448</t>
  </si>
  <si>
    <r>
      <rPr>
        <rFont val="Aptos narrow"/>
        <color theme="1"/>
        <sz val="11.0"/>
      </rPr>
      <t>Région 448</t>
    </r>
  </si>
  <si>
    <r>
      <rPr>
        <rFont val="Aptos Narrow"/>
        <color theme="1"/>
        <sz val="11.0"/>
      </rPr>
      <t>Region 448</t>
    </r>
  </si>
  <si>
    <r>
      <rPr>
        <rFont val="Arial"/>
        <color theme="1"/>
        <sz val="10.0"/>
      </rPr>
      <t>Región 448</t>
    </r>
  </si>
  <si>
    <t>region449</t>
  </si>
  <si>
    <t>Region 449</t>
  </si>
  <si>
    <r>
      <rPr>
        <rFont val="Aptos narrow"/>
        <color theme="1"/>
        <sz val="11.0"/>
      </rPr>
      <t>Région 449</t>
    </r>
  </si>
  <si>
    <r>
      <rPr>
        <rFont val="Aptos Narrow"/>
        <color theme="1"/>
        <sz val="11.0"/>
      </rPr>
      <t>Region 449</t>
    </r>
  </si>
  <si>
    <r>
      <rPr>
        <rFont val="Arial"/>
        <color theme="1"/>
        <sz val="10.0"/>
      </rPr>
      <t>Región 449</t>
    </r>
  </si>
  <si>
    <t>region450</t>
  </si>
  <si>
    <t>Region 450</t>
  </si>
  <si>
    <r>
      <rPr>
        <rFont val="Aptos narrow"/>
        <color theme="1"/>
        <sz val="11.0"/>
      </rPr>
      <t>Région 450</t>
    </r>
  </si>
  <si>
    <r>
      <rPr>
        <rFont val="Aptos Narrow"/>
        <color theme="1"/>
        <sz val="11.0"/>
      </rPr>
      <t>Region 450</t>
    </r>
  </si>
  <si>
    <r>
      <rPr>
        <rFont val="Arial"/>
        <color theme="1"/>
        <sz val="10.0"/>
      </rPr>
      <t>Región 450</t>
    </r>
  </si>
  <si>
    <r>
      <rPr>
        <rFont val="Aptos narrow"/>
        <color theme="1"/>
        <sz val="11.0"/>
      </rPr>
      <t>Autre</t>
    </r>
  </si>
  <si>
    <r>
      <rPr>
        <rFont val="Aptos Narrow"/>
        <color theme="1"/>
        <sz val="11.0"/>
      </rPr>
      <t>Other</t>
    </r>
  </si>
  <si>
    <r>
      <rPr>
        <rFont val="Arial"/>
        <color theme="1"/>
        <sz val="10.0"/>
      </rPr>
      <t>Otra</t>
    </r>
  </si>
  <si>
    <t>region451</t>
  </si>
  <si>
    <t>Region 451</t>
  </si>
  <si>
    <r>
      <rPr>
        <rFont val="Aptos narrow"/>
        <color theme="1"/>
        <sz val="11.0"/>
      </rPr>
      <t>Région 451</t>
    </r>
  </si>
  <si>
    <r>
      <rPr>
        <rFont val="Aptos Narrow"/>
        <color theme="1"/>
        <sz val="11.0"/>
      </rPr>
      <t>Region 451</t>
    </r>
  </si>
  <si>
    <r>
      <rPr>
        <rFont val="Arial"/>
        <color theme="1"/>
        <sz val="10.0"/>
      </rPr>
      <t>Región 451</t>
    </r>
  </si>
  <si>
    <t>region452</t>
  </si>
  <si>
    <t>Region 452</t>
  </si>
  <si>
    <r>
      <rPr>
        <rFont val="Aptos narrow"/>
        <color theme="1"/>
        <sz val="11.0"/>
      </rPr>
      <t>Région 452</t>
    </r>
  </si>
  <si>
    <r>
      <rPr>
        <rFont val="Aptos Narrow"/>
        <color theme="1"/>
        <sz val="11.0"/>
      </rPr>
      <t>Region 452</t>
    </r>
  </si>
  <si>
    <r>
      <rPr>
        <rFont val="Arial"/>
        <color theme="1"/>
        <sz val="10.0"/>
      </rPr>
      <t>Región 452</t>
    </r>
  </si>
  <si>
    <t>region453</t>
  </si>
  <si>
    <t>Region 453</t>
  </si>
  <si>
    <r>
      <rPr>
        <rFont val="Aptos narrow"/>
        <color theme="1"/>
        <sz val="11.0"/>
      </rPr>
      <t>Région 453</t>
    </r>
  </si>
  <si>
    <r>
      <rPr>
        <rFont val="Aptos Narrow"/>
        <color theme="1"/>
        <sz val="11.0"/>
      </rPr>
      <t>Region 453</t>
    </r>
  </si>
  <si>
    <r>
      <rPr>
        <rFont val="Arial"/>
        <color theme="1"/>
        <sz val="10.0"/>
      </rPr>
      <t>Región 453</t>
    </r>
  </si>
  <si>
    <r>
      <rPr>
        <rFont val="Aptos narrow"/>
        <color theme="1"/>
        <sz val="11.0"/>
      </rPr>
      <t>Autre</t>
    </r>
  </si>
  <si>
    <r>
      <rPr>
        <rFont val="Aptos Narrow"/>
        <color theme="1"/>
        <sz val="11.0"/>
      </rPr>
      <t>Other</t>
    </r>
  </si>
  <si>
    <r>
      <rPr>
        <rFont val="Arial"/>
        <color theme="1"/>
        <sz val="10.0"/>
      </rPr>
      <t>Otra</t>
    </r>
  </si>
  <si>
    <t>region454</t>
  </si>
  <si>
    <t>Region 454</t>
  </si>
  <si>
    <r>
      <rPr>
        <rFont val="Aptos narrow"/>
        <color theme="1"/>
        <sz val="11.0"/>
      </rPr>
      <t>Région 454</t>
    </r>
  </si>
  <si>
    <r>
      <rPr>
        <rFont val="Aptos Narrow"/>
        <color theme="1"/>
        <sz val="11.0"/>
      </rPr>
      <t>Region 454</t>
    </r>
  </si>
  <si>
    <r>
      <rPr>
        <rFont val="Arial"/>
        <color theme="1"/>
        <sz val="10.0"/>
      </rPr>
      <t>Región 454</t>
    </r>
  </si>
  <si>
    <t>region455</t>
  </si>
  <si>
    <t>Region 455</t>
  </si>
  <si>
    <r>
      <rPr>
        <rFont val="Aptos narrow"/>
        <color theme="1"/>
        <sz val="11.0"/>
      </rPr>
      <t>Région 455</t>
    </r>
  </si>
  <si>
    <r>
      <rPr>
        <rFont val="Aptos Narrow"/>
        <color theme="1"/>
        <sz val="11.0"/>
      </rPr>
      <t>Region 455</t>
    </r>
  </si>
  <si>
    <r>
      <rPr>
        <rFont val="Arial"/>
        <color theme="1"/>
        <sz val="10.0"/>
      </rPr>
      <t>Región 455</t>
    </r>
  </si>
  <si>
    <t>region456</t>
  </si>
  <si>
    <t>Region 456</t>
  </si>
  <si>
    <r>
      <rPr>
        <rFont val="Aptos narrow"/>
        <color theme="1"/>
        <sz val="11.0"/>
      </rPr>
      <t>Région 456</t>
    </r>
  </si>
  <si>
    <r>
      <rPr>
        <rFont val="Aptos Narrow"/>
        <color theme="1"/>
        <sz val="11.0"/>
      </rPr>
      <t>Region 456</t>
    </r>
  </si>
  <si>
    <r>
      <rPr>
        <rFont val="Arial"/>
        <color theme="1"/>
        <sz val="10.0"/>
      </rPr>
      <t>Región 456</t>
    </r>
  </si>
  <si>
    <r>
      <rPr>
        <rFont val="Aptos narrow"/>
        <color theme="1"/>
        <sz val="11.0"/>
      </rPr>
      <t>Autre</t>
    </r>
  </si>
  <si>
    <r>
      <rPr>
        <rFont val="Aptos Narrow"/>
        <color theme="1"/>
        <sz val="11.0"/>
      </rPr>
      <t>Other</t>
    </r>
  </si>
  <si>
    <r>
      <rPr>
        <rFont val="Arial"/>
        <color theme="1"/>
        <sz val="10.0"/>
      </rPr>
      <t>Otra</t>
    </r>
  </si>
  <si>
    <t>region457</t>
  </si>
  <si>
    <t>Region 457</t>
  </si>
  <si>
    <r>
      <rPr>
        <rFont val="Aptos narrow"/>
        <color theme="1"/>
        <sz val="11.0"/>
      </rPr>
      <t>Région 457</t>
    </r>
  </si>
  <si>
    <r>
      <rPr>
        <rFont val="Aptos Narrow"/>
        <color theme="1"/>
        <sz val="11.0"/>
      </rPr>
      <t>Region 457</t>
    </r>
  </si>
  <si>
    <r>
      <rPr>
        <rFont val="Arial"/>
        <color theme="1"/>
        <sz val="10.0"/>
      </rPr>
      <t>Región 457</t>
    </r>
  </si>
  <si>
    <t>region458</t>
  </si>
  <si>
    <t>Region 458</t>
  </si>
  <si>
    <r>
      <rPr>
        <rFont val="Aptos narrow"/>
        <color theme="1"/>
        <sz val="11.0"/>
      </rPr>
      <t>Région 458</t>
    </r>
  </si>
  <si>
    <r>
      <rPr>
        <rFont val="Aptos Narrow"/>
        <color theme="1"/>
        <sz val="11.0"/>
      </rPr>
      <t>Region 458</t>
    </r>
  </si>
  <si>
    <r>
      <rPr>
        <rFont val="Arial"/>
        <color theme="1"/>
        <sz val="10.0"/>
      </rPr>
      <t>Región 458</t>
    </r>
  </si>
  <si>
    <t>region459</t>
  </si>
  <si>
    <t>Region 459</t>
  </si>
  <si>
    <r>
      <rPr>
        <rFont val="Aptos narrow"/>
        <color theme="1"/>
        <sz val="11.0"/>
      </rPr>
      <t>Région 459</t>
    </r>
  </si>
  <si>
    <r>
      <rPr>
        <rFont val="Aptos Narrow"/>
        <color theme="1"/>
        <sz val="11.0"/>
      </rPr>
      <t>Region 459</t>
    </r>
  </si>
  <si>
    <r>
      <rPr>
        <rFont val="Arial"/>
        <color theme="1"/>
        <sz val="10.0"/>
      </rPr>
      <t>Región 459</t>
    </r>
  </si>
  <si>
    <r>
      <rPr>
        <rFont val="Aptos narrow"/>
        <color theme="1"/>
        <sz val="11.0"/>
      </rPr>
      <t>Autre</t>
    </r>
  </si>
  <si>
    <r>
      <rPr>
        <rFont val="Aptos Narrow"/>
        <color theme="1"/>
        <sz val="11.0"/>
      </rPr>
      <t>Other</t>
    </r>
  </si>
  <si>
    <r>
      <rPr>
        <rFont val="Arial"/>
        <color theme="1"/>
        <sz val="10.0"/>
      </rPr>
      <t>Otra</t>
    </r>
  </si>
  <si>
    <t>region460</t>
  </si>
  <si>
    <t>Region 460</t>
  </si>
  <si>
    <r>
      <rPr>
        <rFont val="Aptos narrow"/>
        <color theme="1"/>
        <sz val="11.0"/>
      </rPr>
      <t>Région 460</t>
    </r>
  </si>
  <si>
    <r>
      <rPr>
        <rFont val="Aptos Narrow"/>
        <color theme="1"/>
        <sz val="11.0"/>
      </rPr>
      <t>Region 460</t>
    </r>
  </si>
  <si>
    <r>
      <rPr>
        <rFont val="Arial"/>
        <color theme="1"/>
        <sz val="10.0"/>
      </rPr>
      <t>Región 460</t>
    </r>
  </si>
  <si>
    <t>region461</t>
  </si>
  <si>
    <t>Region 461</t>
  </si>
  <si>
    <r>
      <rPr>
        <rFont val="Aptos narrow"/>
        <color theme="1"/>
        <sz val="11.0"/>
      </rPr>
      <t>Région 461</t>
    </r>
  </si>
  <si>
    <r>
      <rPr>
        <rFont val="Aptos Narrow"/>
        <color theme="1"/>
        <sz val="11.0"/>
      </rPr>
      <t>Region 461</t>
    </r>
  </si>
  <si>
    <r>
      <rPr>
        <rFont val="Arial"/>
        <color theme="1"/>
        <sz val="10.0"/>
      </rPr>
      <t>Región 461</t>
    </r>
  </si>
  <si>
    <t>region462</t>
  </si>
  <si>
    <t>Region 462</t>
  </si>
  <si>
    <r>
      <rPr>
        <rFont val="Aptos narrow"/>
        <color theme="1"/>
        <sz val="11.0"/>
      </rPr>
      <t>Région 462</t>
    </r>
  </si>
  <si>
    <r>
      <rPr>
        <rFont val="Aptos Narrow"/>
        <color theme="1"/>
        <sz val="11.0"/>
      </rPr>
      <t>Region 462</t>
    </r>
  </si>
  <si>
    <r>
      <rPr>
        <rFont val="Arial"/>
        <color theme="1"/>
        <sz val="10.0"/>
      </rPr>
      <t>Región 462</t>
    </r>
  </si>
  <si>
    <r>
      <rPr>
        <rFont val="Aptos narrow"/>
        <color theme="1"/>
        <sz val="11.0"/>
      </rPr>
      <t>Autre</t>
    </r>
  </si>
  <si>
    <r>
      <rPr>
        <rFont val="Aptos Narrow"/>
        <color theme="1"/>
        <sz val="11.0"/>
      </rPr>
      <t>Other</t>
    </r>
  </si>
  <si>
    <r>
      <rPr>
        <rFont val="Arial"/>
        <color theme="1"/>
        <sz val="10.0"/>
      </rPr>
      <t>Otra</t>
    </r>
  </si>
  <si>
    <t>region463</t>
  </si>
  <si>
    <t>Region 463</t>
  </si>
  <si>
    <r>
      <rPr>
        <rFont val="Aptos narrow"/>
        <color theme="1"/>
        <sz val="11.0"/>
      </rPr>
      <t>Région 463</t>
    </r>
  </si>
  <si>
    <r>
      <rPr>
        <rFont val="Aptos Narrow"/>
        <color theme="1"/>
        <sz val="11.0"/>
      </rPr>
      <t>Region 463</t>
    </r>
  </si>
  <si>
    <r>
      <rPr>
        <rFont val="Arial"/>
        <color theme="1"/>
        <sz val="10.0"/>
      </rPr>
      <t>Región 463</t>
    </r>
  </si>
  <si>
    <t>region464</t>
  </si>
  <si>
    <t>Region 464</t>
  </si>
  <si>
    <r>
      <rPr>
        <rFont val="Aptos narrow"/>
        <color theme="1"/>
        <sz val="11.0"/>
      </rPr>
      <t>Région 464</t>
    </r>
  </si>
  <si>
    <r>
      <rPr>
        <rFont val="Aptos Narrow"/>
        <color theme="1"/>
        <sz val="11.0"/>
      </rPr>
      <t>Region 464</t>
    </r>
  </si>
  <si>
    <r>
      <rPr>
        <rFont val="Arial"/>
        <color theme="1"/>
        <sz val="10.0"/>
      </rPr>
      <t>Región 464</t>
    </r>
  </si>
  <si>
    <t>region465</t>
  </si>
  <si>
    <t>Region 465</t>
  </si>
  <si>
    <r>
      <rPr>
        <rFont val="Aptos narrow"/>
        <color theme="1"/>
        <sz val="11.0"/>
      </rPr>
      <t>Région 465</t>
    </r>
  </si>
  <si>
    <r>
      <rPr>
        <rFont val="Aptos Narrow"/>
        <color theme="1"/>
        <sz val="11.0"/>
      </rPr>
      <t>Region 465</t>
    </r>
  </si>
  <si>
    <r>
      <rPr>
        <rFont val="Arial"/>
        <color theme="1"/>
        <sz val="10.0"/>
      </rPr>
      <t>Región 465</t>
    </r>
  </si>
  <si>
    <r>
      <rPr>
        <rFont val="Aptos narrow"/>
        <color theme="1"/>
        <sz val="11.0"/>
      </rPr>
      <t>Autre</t>
    </r>
  </si>
  <si>
    <r>
      <rPr>
        <rFont val="Aptos Narrow"/>
        <color theme="1"/>
        <sz val="11.0"/>
      </rPr>
      <t>Other</t>
    </r>
  </si>
  <si>
    <r>
      <rPr>
        <rFont val="Arial"/>
        <color theme="1"/>
        <sz val="10.0"/>
      </rPr>
      <t>Otra</t>
    </r>
  </si>
  <si>
    <t>region466</t>
  </si>
  <si>
    <t>Region 466</t>
  </si>
  <si>
    <r>
      <rPr>
        <rFont val="Aptos narrow"/>
        <color theme="1"/>
        <sz val="11.0"/>
      </rPr>
      <t>Région 466</t>
    </r>
  </si>
  <si>
    <r>
      <rPr>
        <rFont val="Aptos Narrow"/>
        <color theme="1"/>
        <sz val="11.0"/>
      </rPr>
      <t>Region 466</t>
    </r>
  </si>
  <si>
    <r>
      <rPr>
        <rFont val="Arial"/>
        <color theme="1"/>
        <sz val="10.0"/>
      </rPr>
      <t>Región 466</t>
    </r>
  </si>
  <si>
    <t>region467</t>
  </si>
  <si>
    <t>Region 467</t>
  </si>
  <si>
    <r>
      <rPr>
        <rFont val="Aptos narrow"/>
        <color theme="1"/>
        <sz val="11.0"/>
      </rPr>
      <t>Région 467</t>
    </r>
  </si>
  <si>
    <r>
      <rPr>
        <rFont val="Aptos Narrow"/>
        <color theme="1"/>
        <sz val="11.0"/>
      </rPr>
      <t>Region 467</t>
    </r>
  </si>
  <si>
    <r>
      <rPr>
        <rFont val="Arial"/>
        <color theme="1"/>
        <sz val="10.0"/>
      </rPr>
      <t>Región 467</t>
    </r>
  </si>
  <si>
    <t>region468</t>
  </si>
  <si>
    <t>Region 468</t>
  </si>
  <si>
    <r>
      <rPr>
        <rFont val="Aptos narrow"/>
        <color theme="1"/>
        <sz val="11.0"/>
      </rPr>
      <t>Région 468</t>
    </r>
  </si>
  <si>
    <r>
      <rPr>
        <rFont val="Aptos Narrow"/>
        <color theme="1"/>
        <sz val="11.0"/>
      </rPr>
      <t>Region 468</t>
    </r>
  </si>
  <si>
    <r>
      <rPr>
        <rFont val="Arial"/>
        <color theme="1"/>
        <sz val="10.0"/>
      </rPr>
      <t>Región 468</t>
    </r>
  </si>
  <si>
    <r>
      <rPr>
        <rFont val="Aptos narrow"/>
        <color theme="1"/>
        <sz val="11.0"/>
      </rPr>
      <t>Autre</t>
    </r>
  </si>
  <si>
    <r>
      <rPr>
        <rFont val="Aptos Narrow"/>
        <color theme="1"/>
        <sz val="11.0"/>
      </rPr>
      <t>Other</t>
    </r>
  </si>
  <si>
    <r>
      <rPr>
        <rFont val="Arial"/>
        <color theme="1"/>
        <sz val="10.0"/>
      </rPr>
      <t>Otra</t>
    </r>
  </si>
  <si>
    <t>region469</t>
  </si>
  <si>
    <t>Region 469</t>
  </si>
  <si>
    <r>
      <rPr>
        <rFont val="Aptos narrow"/>
        <color theme="1"/>
        <sz val="11.0"/>
      </rPr>
      <t>Région 469</t>
    </r>
  </si>
  <si>
    <r>
      <rPr>
        <rFont val="Aptos Narrow"/>
        <color theme="1"/>
        <sz val="11.0"/>
      </rPr>
      <t>Region 469</t>
    </r>
  </si>
  <si>
    <r>
      <rPr>
        <rFont val="Arial"/>
        <color theme="1"/>
        <sz val="10.0"/>
      </rPr>
      <t>Región 469</t>
    </r>
  </si>
  <si>
    <t>region470</t>
  </si>
  <si>
    <t>Region 470</t>
  </si>
  <si>
    <r>
      <rPr>
        <rFont val="Aptos narrow"/>
        <color theme="1"/>
        <sz val="11.0"/>
      </rPr>
      <t>Région 470</t>
    </r>
  </si>
  <si>
    <r>
      <rPr>
        <rFont val="Aptos Narrow"/>
        <color theme="1"/>
        <sz val="11.0"/>
      </rPr>
      <t>Region 470</t>
    </r>
  </si>
  <si>
    <r>
      <rPr>
        <rFont val="Arial"/>
        <color theme="1"/>
        <sz val="10.0"/>
      </rPr>
      <t>Región 470</t>
    </r>
  </si>
  <si>
    <t>region471</t>
  </si>
  <si>
    <t>Region 471</t>
  </si>
  <si>
    <r>
      <rPr>
        <rFont val="Aptos narrow"/>
        <color theme="1"/>
        <sz val="11.0"/>
      </rPr>
      <t>Région 471</t>
    </r>
  </si>
  <si>
    <r>
      <rPr>
        <rFont val="Aptos Narrow"/>
        <color theme="1"/>
        <sz val="11.0"/>
      </rPr>
      <t>Region 471</t>
    </r>
  </si>
  <si>
    <r>
      <rPr>
        <rFont val="Arial"/>
        <color theme="1"/>
        <sz val="10.0"/>
      </rPr>
      <t>Región 471</t>
    </r>
  </si>
  <si>
    <t>region472</t>
  </si>
  <si>
    <t>Region 472</t>
  </si>
  <si>
    <r>
      <rPr>
        <rFont val="Aptos narrow"/>
        <color theme="1"/>
        <sz val="11.0"/>
      </rPr>
      <t>Région 472</t>
    </r>
  </si>
  <si>
    <r>
      <rPr>
        <rFont val="Aptos Narrow"/>
        <color theme="1"/>
        <sz val="11.0"/>
      </rPr>
      <t>Region 472</t>
    </r>
  </si>
  <si>
    <r>
      <rPr>
        <rFont val="Arial"/>
        <color theme="1"/>
        <sz val="10.0"/>
      </rPr>
      <t>Región 472</t>
    </r>
  </si>
  <si>
    <t>region473</t>
  </si>
  <si>
    <t>Region 473</t>
  </si>
  <si>
    <r>
      <rPr>
        <rFont val="Aptos narrow"/>
        <color theme="1"/>
        <sz val="11.0"/>
      </rPr>
      <t>Région 473</t>
    </r>
  </si>
  <si>
    <r>
      <rPr>
        <rFont val="Aptos Narrow"/>
        <color theme="1"/>
        <sz val="11.0"/>
      </rPr>
      <t>Region 473</t>
    </r>
  </si>
  <si>
    <r>
      <rPr>
        <rFont val="Arial"/>
        <color theme="1"/>
        <sz val="10.0"/>
      </rPr>
      <t>Región 473</t>
    </r>
  </si>
  <si>
    <t>region474</t>
  </si>
  <si>
    <t>Region 474</t>
  </si>
  <si>
    <r>
      <rPr>
        <rFont val="Aptos narrow"/>
        <color theme="1"/>
        <sz val="11.0"/>
      </rPr>
      <t>Région 474</t>
    </r>
  </si>
  <si>
    <r>
      <rPr>
        <rFont val="Aptos Narrow"/>
        <color theme="1"/>
        <sz val="11.0"/>
      </rPr>
      <t>Region 474</t>
    </r>
  </si>
  <si>
    <r>
      <rPr>
        <rFont val="Arial"/>
        <color theme="1"/>
        <sz val="10.0"/>
      </rPr>
      <t>Región 474</t>
    </r>
  </si>
  <si>
    <r>
      <rPr>
        <rFont val="Aptos narrow"/>
        <color theme="1"/>
        <sz val="11.0"/>
      </rPr>
      <t>Autre</t>
    </r>
  </si>
  <si>
    <r>
      <rPr>
        <rFont val="Aptos Narrow"/>
        <color theme="1"/>
        <sz val="11.0"/>
      </rPr>
      <t>Other</t>
    </r>
  </si>
  <si>
    <r>
      <rPr>
        <rFont val="Arial"/>
        <color theme="1"/>
        <sz val="10.0"/>
      </rPr>
      <t>Otra</t>
    </r>
  </si>
  <si>
    <t>region475</t>
  </si>
  <si>
    <t>Region 475</t>
  </si>
  <si>
    <r>
      <rPr>
        <rFont val="Aptos narrow"/>
        <color theme="1"/>
        <sz val="11.0"/>
      </rPr>
      <t>Région 475</t>
    </r>
  </si>
  <si>
    <r>
      <rPr>
        <rFont val="Aptos Narrow"/>
        <color theme="1"/>
        <sz val="11.0"/>
      </rPr>
      <t>Region 475</t>
    </r>
  </si>
  <si>
    <r>
      <rPr>
        <rFont val="Arial"/>
        <color theme="1"/>
        <sz val="10.0"/>
      </rPr>
      <t>Región 475</t>
    </r>
  </si>
  <si>
    <t>region476</t>
  </si>
  <si>
    <t>Region 476</t>
  </si>
  <si>
    <r>
      <rPr>
        <rFont val="Aptos narrow"/>
        <color theme="1"/>
        <sz val="11.0"/>
      </rPr>
      <t>Région 476</t>
    </r>
  </si>
  <si>
    <r>
      <rPr>
        <rFont val="Aptos Narrow"/>
        <color theme="1"/>
        <sz val="11.0"/>
      </rPr>
      <t>Region 476</t>
    </r>
  </si>
  <si>
    <r>
      <rPr>
        <rFont val="Arial"/>
        <color theme="1"/>
        <sz val="10.0"/>
      </rPr>
      <t>Región 476</t>
    </r>
  </si>
  <si>
    <t>region477</t>
  </si>
  <si>
    <t>Region 477</t>
  </si>
  <si>
    <r>
      <rPr>
        <rFont val="Aptos narrow"/>
        <color theme="1"/>
        <sz val="11.0"/>
      </rPr>
      <t>Région 477</t>
    </r>
  </si>
  <si>
    <r>
      <rPr>
        <rFont val="Aptos Narrow"/>
        <color theme="1"/>
        <sz val="11.0"/>
      </rPr>
      <t>Region 477</t>
    </r>
  </si>
  <si>
    <r>
      <rPr>
        <rFont val="Arial"/>
        <color theme="1"/>
        <sz val="10.0"/>
      </rPr>
      <t>Región 477</t>
    </r>
  </si>
  <si>
    <r>
      <rPr>
        <rFont val="Aptos narrow"/>
        <color theme="1"/>
        <sz val="11.0"/>
      </rPr>
      <t>Autre</t>
    </r>
  </si>
  <si>
    <r>
      <rPr>
        <rFont val="Aptos Narrow"/>
        <color theme="1"/>
        <sz val="11.0"/>
      </rPr>
      <t>Other</t>
    </r>
  </si>
  <si>
    <r>
      <rPr>
        <rFont val="Arial"/>
        <color theme="1"/>
        <sz val="10.0"/>
      </rPr>
      <t>Otra</t>
    </r>
  </si>
  <si>
    <t>region478</t>
  </si>
  <si>
    <t>Region 478</t>
  </si>
  <si>
    <r>
      <rPr>
        <rFont val="Aptos narrow"/>
        <color theme="1"/>
        <sz val="11.0"/>
      </rPr>
      <t>Région 478</t>
    </r>
  </si>
  <si>
    <r>
      <rPr>
        <rFont val="Aptos Narrow"/>
        <color theme="1"/>
        <sz val="11.0"/>
      </rPr>
      <t>Region 478</t>
    </r>
  </si>
  <si>
    <r>
      <rPr>
        <rFont val="Arial"/>
        <color theme="1"/>
        <sz val="10.0"/>
      </rPr>
      <t>Región 478</t>
    </r>
  </si>
  <si>
    <t>region479</t>
  </si>
  <si>
    <t>Region 479</t>
  </si>
  <si>
    <r>
      <rPr>
        <rFont val="Aptos narrow"/>
        <color theme="1"/>
        <sz val="11.0"/>
      </rPr>
      <t>Région 479</t>
    </r>
  </si>
  <si>
    <r>
      <rPr>
        <rFont val="Aptos Narrow"/>
        <color theme="1"/>
        <sz val="11.0"/>
      </rPr>
      <t>Region 479</t>
    </r>
  </si>
  <si>
    <r>
      <rPr>
        <rFont val="Arial"/>
        <color theme="1"/>
        <sz val="10.0"/>
      </rPr>
      <t>Región 479</t>
    </r>
  </si>
  <si>
    <t>region480</t>
  </si>
  <si>
    <t>Region 480</t>
  </si>
  <si>
    <r>
      <rPr>
        <rFont val="Aptos narrow"/>
        <color theme="1"/>
        <sz val="11.0"/>
      </rPr>
      <t>Région 480</t>
    </r>
  </si>
  <si>
    <r>
      <rPr>
        <rFont val="Aptos Narrow"/>
        <color theme="1"/>
        <sz val="11.0"/>
      </rPr>
      <t>Region 480</t>
    </r>
  </si>
  <si>
    <r>
      <rPr>
        <rFont val="Arial"/>
        <color theme="1"/>
        <sz val="10.0"/>
      </rPr>
      <t>Región 480</t>
    </r>
  </si>
  <si>
    <r>
      <rPr>
        <rFont val="Aptos narrow"/>
        <color theme="1"/>
        <sz val="11.0"/>
      </rPr>
      <t>Autre</t>
    </r>
  </si>
  <si>
    <r>
      <rPr>
        <rFont val="Aptos Narrow"/>
        <color theme="1"/>
        <sz val="11.0"/>
      </rPr>
      <t>Other</t>
    </r>
  </si>
  <si>
    <r>
      <rPr>
        <rFont val="Arial"/>
        <color theme="1"/>
        <sz val="10.0"/>
      </rPr>
      <t>Otra</t>
    </r>
  </si>
  <si>
    <t>region481</t>
  </si>
  <si>
    <t>Region 481</t>
  </si>
  <si>
    <r>
      <rPr>
        <rFont val="Aptos narrow"/>
        <color theme="1"/>
        <sz val="11.0"/>
      </rPr>
      <t>Région 481</t>
    </r>
  </si>
  <si>
    <r>
      <rPr>
        <rFont val="Aptos Narrow"/>
        <color theme="1"/>
        <sz val="11.0"/>
      </rPr>
      <t>Region 481</t>
    </r>
  </si>
  <si>
    <r>
      <rPr>
        <rFont val="Arial"/>
        <color theme="1"/>
        <sz val="10.0"/>
      </rPr>
      <t>Región 481</t>
    </r>
  </si>
  <si>
    <t>region482</t>
  </si>
  <si>
    <t>Region 482</t>
  </si>
  <si>
    <r>
      <rPr>
        <rFont val="Aptos narrow"/>
        <color theme="1"/>
        <sz val="11.0"/>
      </rPr>
      <t>Région 482</t>
    </r>
  </si>
  <si>
    <r>
      <rPr>
        <rFont val="Aptos Narrow"/>
        <color theme="1"/>
        <sz val="11.0"/>
      </rPr>
      <t>Region 482</t>
    </r>
  </si>
  <si>
    <r>
      <rPr>
        <rFont val="Arial"/>
        <color theme="1"/>
        <sz val="10.0"/>
      </rPr>
      <t>Región 482</t>
    </r>
  </si>
  <si>
    <t>region483</t>
  </si>
  <si>
    <t>Region 483</t>
  </si>
  <si>
    <r>
      <rPr>
        <rFont val="Aptos narrow"/>
        <color theme="1"/>
        <sz val="11.0"/>
      </rPr>
      <t>Région 483</t>
    </r>
  </si>
  <si>
    <r>
      <rPr>
        <rFont val="Aptos Narrow"/>
        <color theme="1"/>
        <sz val="11.0"/>
      </rPr>
      <t>Region 483</t>
    </r>
  </si>
  <si>
    <r>
      <rPr>
        <rFont val="Arial"/>
        <color theme="1"/>
        <sz val="10.0"/>
      </rPr>
      <t>Región 483</t>
    </r>
  </si>
  <si>
    <r>
      <rPr>
        <rFont val="Aptos narrow"/>
        <color theme="1"/>
        <sz val="11.0"/>
      </rPr>
      <t>Autre</t>
    </r>
  </si>
  <si>
    <r>
      <rPr>
        <rFont val="Aptos Narrow"/>
        <color theme="1"/>
        <sz val="11.0"/>
      </rPr>
      <t>Other</t>
    </r>
  </si>
  <si>
    <r>
      <rPr>
        <rFont val="Arial"/>
        <color theme="1"/>
        <sz val="10.0"/>
      </rPr>
      <t>Otra</t>
    </r>
  </si>
  <si>
    <t>region484</t>
  </si>
  <si>
    <t>Region 484</t>
  </si>
  <si>
    <r>
      <rPr>
        <rFont val="Aptos narrow"/>
        <color theme="1"/>
        <sz val="11.0"/>
      </rPr>
      <t>Région 484</t>
    </r>
  </si>
  <si>
    <r>
      <rPr>
        <rFont val="Aptos Narrow"/>
        <color theme="1"/>
        <sz val="11.0"/>
      </rPr>
      <t>Region 484</t>
    </r>
  </si>
  <si>
    <r>
      <rPr>
        <rFont val="Arial"/>
        <color theme="1"/>
        <sz val="10.0"/>
      </rPr>
      <t>Región 484</t>
    </r>
  </si>
  <si>
    <t>region485</t>
  </si>
  <si>
    <t>Region 485</t>
  </si>
  <si>
    <r>
      <rPr>
        <rFont val="Aptos narrow"/>
        <color theme="1"/>
        <sz val="11.0"/>
      </rPr>
      <t>Région 485</t>
    </r>
  </si>
  <si>
    <r>
      <rPr>
        <rFont val="Aptos Narrow"/>
        <color theme="1"/>
        <sz val="11.0"/>
      </rPr>
      <t>Region 485</t>
    </r>
  </si>
  <si>
    <r>
      <rPr>
        <rFont val="Arial"/>
        <color theme="1"/>
        <sz val="10.0"/>
      </rPr>
      <t>Región 485</t>
    </r>
  </si>
  <si>
    <t>region486</t>
  </si>
  <si>
    <t>Region 486</t>
  </si>
  <si>
    <r>
      <rPr>
        <rFont val="Aptos narrow"/>
        <color theme="1"/>
        <sz val="11.0"/>
      </rPr>
      <t>Région 486</t>
    </r>
  </si>
  <si>
    <r>
      <rPr>
        <rFont val="Aptos Narrow"/>
        <color theme="1"/>
        <sz val="11.0"/>
      </rPr>
      <t>Region 486</t>
    </r>
  </si>
  <si>
    <r>
      <rPr>
        <rFont val="Arial"/>
        <color theme="1"/>
        <sz val="10.0"/>
      </rPr>
      <t>Región 486</t>
    </r>
  </si>
  <si>
    <r>
      <rPr>
        <rFont val="Aptos narrow"/>
        <color theme="1"/>
        <sz val="11.0"/>
      </rPr>
      <t>Autre</t>
    </r>
  </si>
  <si>
    <r>
      <rPr>
        <rFont val="Aptos Narrow"/>
        <color theme="1"/>
        <sz val="11.0"/>
      </rPr>
      <t>Other</t>
    </r>
  </si>
  <si>
    <r>
      <rPr>
        <rFont val="Arial"/>
        <color theme="1"/>
        <sz val="10.0"/>
      </rPr>
      <t>Otra</t>
    </r>
  </si>
  <si>
    <t>region487</t>
  </si>
  <si>
    <t>Region 487</t>
  </si>
  <si>
    <r>
      <rPr>
        <rFont val="Aptos narrow"/>
        <color theme="1"/>
        <sz val="11.0"/>
      </rPr>
      <t>Région 487</t>
    </r>
  </si>
  <si>
    <r>
      <rPr>
        <rFont val="Aptos Narrow"/>
        <color theme="1"/>
        <sz val="11.0"/>
      </rPr>
      <t>Region 487</t>
    </r>
  </si>
  <si>
    <r>
      <rPr>
        <rFont val="Arial"/>
        <color theme="1"/>
        <sz val="10.0"/>
      </rPr>
      <t>Región 487</t>
    </r>
  </si>
  <si>
    <t>region488</t>
  </si>
  <si>
    <t>Region 488</t>
  </si>
  <si>
    <r>
      <rPr>
        <rFont val="Aptos narrow"/>
        <color theme="1"/>
        <sz val="11.0"/>
      </rPr>
      <t>Région 488</t>
    </r>
  </si>
  <si>
    <r>
      <rPr>
        <rFont val="Aptos Narrow"/>
        <color theme="1"/>
        <sz val="11.0"/>
      </rPr>
      <t>Region 488</t>
    </r>
  </si>
  <si>
    <r>
      <rPr>
        <rFont val="Arial"/>
        <color theme="1"/>
        <sz val="10.0"/>
      </rPr>
      <t>Región 488</t>
    </r>
  </si>
  <si>
    <t>region489</t>
  </si>
  <si>
    <t>Region 489</t>
  </si>
  <si>
    <r>
      <rPr>
        <rFont val="Aptos narrow"/>
        <color theme="1"/>
        <sz val="11.0"/>
      </rPr>
      <t>Région 489</t>
    </r>
  </si>
  <si>
    <r>
      <rPr>
        <rFont val="Aptos Narrow"/>
        <color theme="1"/>
        <sz val="11.0"/>
      </rPr>
      <t>Region 489</t>
    </r>
  </si>
  <si>
    <r>
      <rPr>
        <rFont val="Arial"/>
        <color theme="1"/>
        <sz val="10.0"/>
      </rPr>
      <t>Región 489</t>
    </r>
  </si>
  <si>
    <r>
      <rPr>
        <rFont val="Aptos narrow"/>
        <color theme="1"/>
        <sz val="11.0"/>
      </rPr>
      <t>Autre</t>
    </r>
  </si>
  <si>
    <r>
      <rPr>
        <rFont val="Aptos Narrow"/>
        <color theme="1"/>
        <sz val="11.0"/>
      </rPr>
      <t>Other</t>
    </r>
  </si>
  <si>
    <r>
      <rPr>
        <rFont val="Arial"/>
        <color theme="1"/>
        <sz val="10.0"/>
      </rPr>
      <t>Otra</t>
    </r>
  </si>
  <si>
    <t>region490</t>
  </si>
  <si>
    <t>Region 490</t>
  </si>
  <si>
    <r>
      <rPr>
        <rFont val="Aptos narrow"/>
        <color theme="1"/>
        <sz val="11.0"/>
      </rPr>
      <t>Région 490</t>
    </r>
  </si>
  <si>
    <r>
      <rPr>
        <rFont val="Aptos Narrow"/>
        <color theme="1"/>
        <sz val="11.0"/>
      </rPr>
      <t>Region 490</t>
    </r>
  </si>
  <si>
    <r>
      <rPr>
        <rFont val="Arial"/>
        <color theme="1"/>
        <sz val="10.0"/>
      </rPr>
      <t>Región 490</t>
    </r>
  </si>
  <si>
    <t>region491</t>
  </si>
  <si>
    <t>Region 491</t>
  </si>
  <si>
    <r>
      <rPr>
        <rFont val="Aptos narrow"/>
        <color theme="1"/>
        <sz val="11.0"/>
      </rPr>
      <t>Région 491</t>
    </r>
  </si>
  <si>
    <r>
      <rPr>
        <rFont val="Aptos Narrow"/>
        <color theme="1"/>
        <sz val="11.0"/>
      </rPr>
      <t>Region 491</t>
    </r>
  </si>
  <si>
    <r>
      <rPr>
        <rFont val="Arial"/>
        <color theme="1"/>
        <sz val="10.0"/>
      </rPr>
      <t>Región 491</t>
    </r>
  </si>
  <si>
    <t>region492</t>
  </si>
  <si>
    <t>Region 492</t>
  </si>
  <si>
    <r>
      <rPr>
        <rFont val="Aptos narrow"/>
        <color theme="1"/>
        <sz val="11.0"/>
      </rPr>
      <t>Région 492</t>
    </r>
  </si>
  <si>
    <r>
      <rPr>
        <rFont val="Aptos Narrow"/>
        <color theme="1"/>
        <sz val="11.0"/>
      </rPr>
      <t>Region 492</t>
    </r>
  </si>
  <si>
    <r>
      <rPr>
        <rFont val="Arial"/>
        <color theme="1"/>
        <sz val="10.0"/>
      </rPr>
      <t>Región 492</t>
    </r>
  </si>
  <si>
    <r>
      <rPr>
        <rFont val="Aptos narrow"/>
        <color theme="1"/>
        <sz val="11.0"/>
      </rPr>
      <t>Autre</t>
    </r>
  </si>
  <si>
    <r>
      <rPr>
        <rFont val="Aptos Narrow"/>
        <color theme="1"/>
        <sz val="11.0"/>
      </rPr>
      <t>Other</t>
    </r>
  </si>
  <si>
    <r>
      <rPr>
        <rFont val="Arial"/>
        <color theme="1"/>
        <sz val="10.0"/>
      </rPr>
      <t>Otra</t>
    </r>
  </si>
  <si>
    <t>region493</t>
  </si>
  <si>
    <t>Region 493</t>
  </si>
  <si>
    <r>
      <rPr>
        <rFont val="Aptos narrow"/>
        <color theme="1"/>
        <sz val="11.0"/>
      </rPr>
      <t>Région 493</t>
    </r>
  </si>
  <si>
    <r>
      <rPr>
        <rFont val="Aptos Narrow"/>
        <color theme="1"/>
        <sz val="11.0"/>
      </rPr>
      <t>Region 493</t>
    </r>
  </si>
  <si>
    <r>
      <rPr>
        <rFont val="Arial"/>
        <color theme="1"/>
        <sz val="10.0"/>
      </rPr>
      <t>Región 493</t>
    </r>
  </si>
  <si>
    <t>region494</t>
  </si>
  <si>
    <t>Region 494</t>
  </si>
  <si>
    <r>
      <rPr>
        <rFont val="Aptos narrow"/>
        <color theme="1"/>
        <sz val="11.0"/>
      </rPr>
      <t>Région 494</t>
    </r>
  </si>
  <si>
    <r>
      <rPr>
        <rFont val="Aptos Narrow"/>
        <color theme="1"/>
        <sz val="11.0"/>
      </rPr>
      <t>Region 494</t>
    </r>
  </si>
  <si>
    <r>
      <rPr>
        <rFont val="Arial"/>
        <color theme="1"/>
        <sz val="10.0"/>
      </rPr>
      <t>Región 494</t>
    </r>
  </si>
  <si>
    <t>region495</t>
  </si>
  <si>
    <t>Region 495</t>
  </si>
  <si>
    <r>
      <rPr>
        <rFont val="Aptos narrow"/>
        <color theme="1"/>
        <sz val="11.0"/>
      </rPr>
      <t>Région 495</t>
    </r>
  </si>
  <si>
    <r>
      <rPr>
        <rFont val="Aptos Narrow"/>
        <color theme="1"/>
        <sz val="11.0"/>
      </rPr>
      <t>Region 495</t>
    </r>
  </si>
  <si>
    <r>
      <rPr>
        <rFont val="Arial"/>
        <color theme="1"/>
        <sz val="10.0"/>
      </rPr>
      <t>Región 495</t>
    </r>
  </si>
  <si>
    <r>
      <rPr>
        <rFont val="Aptos narrow"/>
        <color theme="1"/>
        <sz val="11.0"/>
      </rPr>
      <t>Autre</t>
    </r>
  </si>
  <si>
    <r>
      <rPr>
        <rFont val="Aptos Narrow"/>
        <color theme="1"/>
        <sz val="11.0"/>
      </rPr>
      <t>Other</t>
    </r>
  </si>
  <si>
    <r>
      <rPr>
        <rFont val="Arial"/>
        <color theme="1"/>
        <sz val="10.0"/>
      </rPr>
      <t>Otra</t>
    </r>
  </si>
  <si>
    <t>region496</t>
  </si>
  <si>
    <t>Region 496</t>
  </si>
  <si>
    <r>
      <rPr>
        <rFont val="Aptos narrow"/>
        <color theme="1"/>
        <sz val="11.0"/>
      </rPr>
      <t>Région 496</t>
    </r>
  </si>
  <si>
    <r>
      <rPr>
        <rFont val="Aptos Narrow"/>
        <color theme="1"/>
        <sz val="11.0"/>
      </rPr>
      <t>Region 496</t>
    </r>
  </si>
  <si>
    <r>
      <rPr>
        <rFont val="Arial"/>
        <color theme="1"/>
        <sz val="10.0"/>
      </rPr>
      <t>Región 496</t>
    </r>
  </si>
  <si>
    <t>region497</t>
  </si>
  <si>
    <t>Region 497</t>
  </si>
  <si>
    <r>
      <rPr>
        <rFont val="Aptos narrow"/>
        <color theme="1"/>
        <sz val="11.0"/>
      </rPr>
      <t>Région 497</t>
    </r>
  </si>
  <si>
    <r>
      <rPr>
        <rFont val="Aptos Narrow"/>
        <color theme="1"/>
        <sz val="11.0"/>
      </rPr>
      <t>Region 497</t>
    </r>
  </si>
  <si>
    <r>
      <rPr>
        <rFont val="Arial"/>
        <color theme="1"/>
        <sz val="10.0"/>
      </rPr>
      <t>Región 497</t>
    </r>
  </si>
  <si>
    <t>region498</t>
  </si>
  <si>
    <t>Region 498</t>
  </si>
  <si>
    <r>
      <rPr>
        <rFont val="Aptos narrow"/>
        <color theme="1"/>
        <sz val="11.0"/>
      </rPr>
      <t>Région 498</t>
    </r>
  </si>
  <si>
    <r>
      <rPr>
        <rFont val="Aptos Narrow"/>
        <color theme="1"/>
        <sz val="11.0"/>
      </rPr>
      <t>Region 498</t>
    </r>
  </si>
  <si>
    <r>
      <rPr>
        <rFont val="Arial"/>
        <color theme="1"/>
        <sz val="10.0"/>
      </rPr>
      <t>Región 498</t>
    </r>
  </si>
  <si>
    <r>
      <rPr>
        <rFont val="Aptos narrow"/>
        <color theme="1"/>
        <sz val="11.0"/>
      </rPr>
      <t>Autre</t>
    </r>
  </si>
  <si>
    <r>
      <rPr>
        <rFont val="Aptos Narrow"/>
        <color theme="1"/>
        <sz val="11.0"/>
      </rPr>
      <t>Other</t>
    </r>
  </si>
  <si>
    <r>
      <rPr>
        <rFont val="Arial"/>
        <color theme="1"/>
        <sz val="10.0"/>
      </rPr>
      <t>Otra</t>
    </r>
  </si>
  <si>
    <t>region499</t>
  </si>
  <si>
    <t>Region 499</t>
  </si>
  <si>
    <r>
      <rPr>
        <rFont val="Aptos narrow"/>
        <color theme="1"/>
        <sz val="11.0"/>
      </rPr>
      <t>Région 499</t>
    </r>
  </si>
  <si>
    <r>
      <rPr>
        <rFont val="Aptos Narrow"/>
        <color theme="1"/>
        <sz val="11.0"/>
      </rPr>
      <t>Region 499</t>
    </r>
  </si>
  <si>
    <r>
      <rPr>
        <rFont val="Arial"/>
        <color theme="1"/>
        <sz val="10.0"/>
      </rPr>
      <t>Región 499</t>
    </r>
  </si>
  <si>
    <t>region500</t>
  </si>
  <si>
    <t>Region 500</t>
  </si>
  <si>
    <r>
      <rPr>
        <rFont val="Aptos narrow"/>
        <color theme="1"/>
        <sz val="11.0"/>
      </rPr>
      <t>Région 500</t>
    </r>
  </si>
  <si>
    <r>
      <rPr>
        <rFont val="Aptos Narrow"/>
        <color theme="1"/>
        <sz val="11.0"/>
      </rPr>
      <t>Region 500</t>
    </r>
  </si>
  <si>
    <r>
      <rPr>
        <rFont val="Arial"/>
        <color theme="1"/>
        <sz val="10.0"/>
      </rPr>
      <t>Región 500</t>
    </r>
  </si>
  <si>
    <t>region501</t>
  </si>
  <si>
    <t>Region 501</t>
  </si>
  <si>
    <r>
      <rPr>
        <rFont val="Aptos narrow"/>
        <color theme="1"/>
        <sz val="11.0"/>
      </rPr>
      <t>Région 501</t>
    </r>
  </si>
  <si>
    <r>
      <rPr>
        <rFont val="Aptos Narrow"/>
        <color theme="1"/>
        <sz val="11.0"/>
      </rPr>
      <t>Region 501</t>
    </r>
  </si>
  <si>
    <r>
      <rPr>
        <rFont val="Arial"/>
        <color theme="1"/>
        <sz val="10.0"/>
      </rPr>
      <t>Región 501</t>
    </r>
  </si>
  <si>
    <r>
      <rPr>
        <rFont val="Aptos narrow"/>
        <color theme="1"/>
        <sz val="11.0"/>
      </rPr>
      <t>Autre</t>
    </r>
  </si>
  <si>
    <r>
      <rPr>
        <rFont val="Aptos Narrow"/>
        <color theme="1"/>
        <sz val="11.0"/>
      </rPr>
      <t>Other</t>
    </r>
  </si>
  <si>
    <r>
      <rPr>
        <rFont val="Arial"/>
        <color theme="1"/>
        <sz val="10.0"/>
      </rPr>
      <t>Otra</t>
    </r>
  </si>
  <si>
    <t>region502</t>
  </si>
  <si>
    <t>Region 502</t>
  </si>
  <si>
    <r>
      <rPr>
        <rFont val="Aptos narrow"/>
        <color theme="1"/>
        <sz val="11.0"/>
      </rPr>
      <t>Région 502</t>
    </r>
  </si>
  <si>
    <r>
      <rPr>
        <rFont val="Aptos Narrow"/>
        <color theme="1"/>
        <sz val="11.0"/>
      </rPr>
      <t>Region 502</t>
    </r>
  </si>
  <si>
    <r>
      <rPr>
        <rFont val="Arial"/>
        <color theme="1"/>
        <sz val="10.0"/>
      </rPr>
      <t>Región 502</t>
    </r>
  </si>
  <si>
    <t>region503</t>
  </si>
  <si>
    <t>Region 503</t>
  </si>
  <si>
    <r>
      <rPr>
        <rFont val="Aptos narrow"/>
        <color theme="1"/>
        <sz val="11.0"/>
      </rPr>
      <t>Région 503</t>
    </r>
  </si>
  <si>
    <r>
      <rPr>
        <rFont val="Aptos Narrow"/>
        <color theme="1"/>
        <sz val="11.0"/>
      </rPr>
      <t>Region 503</t>
    </r>
  </si>
  <si>
    <r>
      <rPr>
        <rFont val="Arial"/>
        <color theme="1"/>
        <sz val="10.0"/>
      </rPr>
      <t>Región 503</t>
    </r>
  </si>
  <si>
    <t>region504</t>
  </si>
  <si>
    <t>Region 504</t>
  </si>
  <si>
    <r>
      <rPr>
        <rFont val="Aptos narrow"/>
        <color theme="1"/>
        <sz val="11.0"/>
      </rPr>
      <t>Région 504</t>
    </r>
  </si>
  <si>
    <r>
      <rPr>
        <rFont val="Aptos Narrow"/>
        <color theme="1"/>
        <sz val="11.0"/>
      </rPr>
      <t>Region 504</t>
    </r>
  </si>
  <si>
    <r>
      <rPr>
        <rFont val="Arial"/>
        <color theme="1"/>
        <sz val="10.0"/>
      </rPr>
      <t>Región 504</t>
    </r>
  </si>
  <si>
    <r>
      <rPr>
        <rFont val="Aptos narrow"/>
        <color theme="1"/>
        <sz val="11.0"/>
      </rPr>
      <t>Autre</t>
    </r>
  </si>
  <si>
    <r>
      <rPr>
        <rFont val="Aptos Narrow"/>
        <color theme="1"/>
        <sz val="11.0"/>
      </rPr>
      <t>Other</t>
    </r>
  </si>
  <si>
    <r>
      <rPr>
        <rFont val="Arial"/>
        <color theme="1"/>
        <sz val="10.0"/>
      </rPr>
      <t>Otra</t>
    </r>
  </si>
  <si>
    <t>region505</t>
  </si>
  <si>
    <t>Region 505</t>
  </si>
  <si>
    <r>
      <rPr>
        <rFont val="Aptos narrow"/>
        <color theme="1"/>
        <sz val="11.0"/>
      </rPr>
      <t>Région 505</t>
    </r>
  </si>
  <si>
    <r>
      <rPr>
        <rFont val="Aptos Narrow"/>
        <color theme="1"/>
        <sz val="11.0"/>
      </rPr>
      <t>Region 505</t>
    </r>
  </si>
  <si>
    <r>
      <rPr>
        <rFont val="Arial"/>
        <color theme="1"/>
        <sz val="10.0"/>
      </rPr>
      <t>Región 505</t>
    </r>
  </si>
  <si>
    <t>region506</t>
  </si>
  <si>
    <t>Region 506</t>
  </si>
  <si>
    <r>
      <rPr>
        <rFont val="Aptos narrow"/>
        <color theme="1"/>
        <sz val="11.0"/>
      </rPr>
      <t>Région 506</t>
    </r>
  </si>
  <si>
    <r>
      <rPr>
        <rFont val="Aptos Narrow"/>
        <color theme="1"/>
        <sz val="11.0"/>
      </rPr>
      <t>Region 506</t>
    </r>
  </si>
  <si>
    <r>
      <rPr>
        <rFont val="Arial"/>
        <color theme="1"/>
        <sz val="10.0"/>
      </rPr>
      <t>Región 506</t>
    </r>
  </si>
  <si>
    <t>region507</t>
  </si>
  <si>
    <t>Region 507</t>
  </si>
  <si>
    <r>
      <rPr>
        <rFont val="Aptos narrow"/>
        <color theme="1"/>
        <sz val="11.0"/>
      </rPr>
      <t>Région 507</t>
    </r>
  </si>
  <si>
    <r>
      <rPr>
        <rFont val="Aptos Narrow"/>
        <color theme="1"/>
        <sz val="11.0"/>
      </rPr>
      <t>Region 507</t>
    </r>
  </si>
  <si>
    <r>
      <rPr>
        <rFont val="Arial"/>
        <color theme="1"/>
        <sz val="10.0"/>
      </rPr>
      <t>Región 507</t>
    </r>
  </si>
  <si>
    <r>
      <rPr>
        <rFont val="Aptos narrow"/>
        <color theme="1"/>
        <sz val="11.0"/>
      </rPr>
      <t>Autre</t>
    </r>
  </si>
  <si>
    <r>
      <rPr>
        <rFont val="Aptos Narrow"/>
        <color theme="1"/>
        <sz val="11.0"/>
      </rPr>
      <t>Other</t>
    </r>
  </si>
  <si>
    <r>
      <rPr>
        <rFont val="Arial"/>
        <color theme="1"/>
        <sz val="10.0"/>
      </rPr>
      <t>Otra</t>
    </r>
  </si>
  <si>
    <t>region508</t>
  </si>
  <si>
    <t>Region 508</t>
  </si>
  <si>
    <r>
      <rPr>
        <rFont val="Aptos narrow"/>
        <color theme="1"/>
        <sz val="11.0"/>
      </rPr>
      <t>Région 508</t>
    </r>
  </si>
  <si>
    <r>
      <rPr>
        <rFont val="Aptos Narrow"/>
        <color theme="1"/>
        <sz val="11.0"/>
      </rPr>
      <t>Region 508</t>
    </r>
  </si>
  <si>
    <r>
      <rPr>
        <rFont val="Arial"/>
        <color theme="1"/>
        <sz val="10.0"/>
      </rPr>
      <t>Región 508</t>
    </r>
  </si>
  <si>
    <t>region509</t>
  </si>
  <si>
    <t>Region 509</t>
  </si>
  <si>
    <r>
      <rPr>
        <rFont val="Aptos narrow"/>
        <color theme="1"/>
        <sz val="11.0"/>
      </rPr>
      <t>Région 509</t>
    </r>
  </si>
  <si>
    <r>
      <rPr>
        <rFont val="Aptos Narrow"/>
        <color theme="1"/>
        <sz val="11.0"/>
      </rPr>
      <t>Region 509</t>
    </r>
  </si>
  <si>
    <r>
      <rPr>
        <rFont val="Arial"/>
        <color theme="1"/>
        <sz val="10.0"/>
      </rPr>
      <t>Región 509</t>
    </r>
  </si>
  <si>
    <t>region510</t>
  </si>
  <si>
    <t>Region 510</t>
  </si>
  <si>
    <r>
      <rPr>
        <rFont val="Aptos narrow"/>
        <color theme="1"/>
        <sz val="11.0"/>
      </rPr>
      <t>Région 510</t>
    </r>
  </si>
  <si>
    <r>
      <rPr>
        <rFont val="Aptos Narrow"/>
        <color theme="1"/>
        <sz val="11.0"/>
      </rPr>
      <t>Region 510</t>
    </r>
  </si>
  <si>
    <r>
      <rPr>
        <rFont val="Arial"/>
        <color theme="1"/>
        <sz val="10.0"/>
      </rPr>
      <t>Región 510</t>
    </r>
  </si>
  <si>
    <r>
      <rPr>
        <rFont val="Aptos narrow"/>
        <color theme="1"/>
        <sz val="11.0"/>
      </rPr>
      <t>Autre</t>
    </r>
  </si>
  <si>
    <r>
      <rPr>
        <rFont val="Aptos Narrow"/>
        <color theme="1"/>
        <sz val="11.0"/>
      </rPr>
      <t>Other</t>
    </r>
  </si>
  <si>
    <r>
      <rPr>
        <rFont val="Arial"/>
        <color theme="1"/>
        <sz val="10.0"/>
      </rPr>
      <t>Otra</t>
    </r>
  </si>
  <si>
    <t>region511</t>
  </si>
  <si>
    <t>Region 511</t>
  </si>
  <si>
    <r>
      <rPr>
        <rFont val="Aptos narrow"/>
        <color theme="1"/>
        <sz val="11.0"/>
      </rPr>
      <t>Région 511</t>
    </r>
  </si>
  <si>
    <r>
      <rPr>
        <rFont val="Aptos Narrow"/>
        <color theme="1"/>
        <sz val="11.0"/>
      </rPr>
      <t>Region 511</t>
    </r>
  </si>
  <si>
    <r>
      <rPr>
        <rFont val="Arial"/>
        <color theme="1"/>
        <sz val="10.0"/>
      </rPr>
      <t>Región 511</t>
    </r>
  </si>
  <si>
    <t>region512</t>
  </si>
  <si>
    <t>Region 512</t>
  </si>
  <si>
    <r>
      <rPr>
        <rFont val="Aptos narrow"/>
        <color theme="1"/>
        <sz val="11.0"/>
      </rPr>
      <t>Région 512</t>
    </r>
  </si>
  <si>
    <r>
      <rPr>
        <rFont val="Aptos Narrow"/>
        <color theme="1"/>
        <sz val="11.0"/>
      </rPr>
      <t>Region 512</t>
    </r>
  </si>
  <si>
    <r>
      <rPr>
        <rFont val="Arial"/>
        <color theme="1"/>
        <sz val="10.0"/>
      </rPr>
      <t>Región 512</t>
    </r>
  </si>
  <si>
    <t>region513</t>
  </si>
  <si>
    <t>Region 513</t>
  </si>
  <si>
    <r>
      <rPr>
        <rFont val="Aptos narrow"/>
        <color theme="1"/>
        <sz val="11.0"/>
      </rPr>
      <t>Région 513</t>
    </r>
  </si>
  <si>
    <r>
      <rPr>
        <rFont val="Aptos Narrow"/>
        <color theme="1"/>
        <sz val="11.0"/>
      </rPr>
      <t>Region 513</t>
    </r>
  </si>
  <si>
    <r>
      <rPr>
        <rFont val="Arial"/>
        <color theme="1"/>
        <sz val="10.0"/>
      </rPr>
      <t>Región 513</t>
    </r>
  </si>
  <si>
    <r>
      <rPr>
        <rFont val="Aptos narrow"/>
        <color theme="1"/>
        <sz val="11.0"/>
      </rPr>
      <t>Autre</t>
    </r>
  </si>
  <si>
    <r>
      <rPr>
        <rFont val="Aptos Narrow"/>
        <color theme="1"/>
        <sz val="11.0"/>
      </rPr>
      <t>Other</t>
    </r>
  </si>
  <si>
    <r>
      <rPr>
        <rFont val="Arial"/>
        <color theme="1"/>
        <sz val="10.0"/>
      </rPr>
      <t>Otra</t>
    </r>
  </si>
  <si>
    <t>region514</t>
  </si>
  <si>
    <t>Region 514</t>
  </si>
  <si>
    <r>
      <rPr>
        <rFont val="Aptos narrow"/>
        <color theme="1"/>
        <sz val="11.0"/>
      </rPr>
      <t>Région 514</t>
    </r>
  </si>
  <si>
    <r>
      <rPr>
        <rFont val="Aptos Narrow"/>
        <color theme="1"/>
        <sz val="11.0"/>
      </rPr>
      <t>Region 514</t>
    </r>
  </si>
  <si>
    <r>
      <rPr>
        <rFont val="Arial"/>
        <color theme="1"/>
        <sz val="10.0"/>
      </rPr>
      <t>Región 514</t>
    </r>
  </si>
  <si>
    <t>region515</t>
  </si>
  <si>
    <t>Region 515</t>
  </si>
  <si>
    <r>
      <rPr>
        <rFont val="Aptos narrow"/>
        <color theme="1"/>
        <sz val="11.0"/>
      </rPr>
      <t>Région 515</t>
    </r>
  </si>
  <si>
    <r>
      <rPr>
        <rFont val="Aptos Narrow"/>
        <color theme="1"/>
        <sz val="11.0"/>
      </rPr>
      <t>Region 515</t>
    </r>
  </si>
  <si>
    <r>
      <rPr>
        <rFont val="Arial"/>
        <color theme="1"/>
        <sz val="10.0"/>
      </rPr>
      <t>Región 515</t>
    </r>
  </si>
  <si>
    <t>region516</t>
  </si>
  <si>
    <t>Region 516</t>
  </si>
  <si>
    <r>
      <rPr>
        <rFont val="Aptos narrow"/>
        <color theme="1"/>
        <sz val="11.0"/>
      </rPr>
      <t>Région 516</t>
    </r>
  </si>
  <si>
    <r>
      <rPr>
        <rFont val="Aptos Narrow"/>
        <color theme="1"/>
        <sz val="11.0"/>
      </rPr>
      <t>Region 516</t>
    </r>
  </si>
  <si>
    <r>
      <rPr>
        <rFont val="Arial"/>
        <color theme="1"/>
        <sz val="10.0"/>
      </rPr>
      <t>Región 516</t>
    </r>
  </si>
  <si>
    <r>
      <rPr>
        <rFont val="Aptos narrow"/>
        <color theme="1"/>
        <sz val="11.0"/>
      </rPr>
      <t>Autre</t>
    </r>
  </si>
  <si>
    <r>
      <rPr>
        <rFont val="Aptos Narrow"/>
        <color theme="1"/>
        <sz val="11.0"/>
      </rPr>
      <t>Other</t>
    </r>
  </si>
  <si>
    <r>
      <rPr>
        <rFont val="Arial"/>
        <color theme="1"/>
        <sz val="10.0"/>
      </rPr>
      <t>Otra</t>
    </r>
  </si>
  <si>
    <t>region517</t>
  </si>
  <si>
    <t>Region 517</t>
  </si>
  <si>
    <r>
      <rPr>
        <rFont val="Aptos narrow"/>
        <color theme="1"/>
        <sz val="11.0"/>
      </rPr>
      <t>Région 517</t>
    </r>
  </si>
  <si>
    <r>
      <rPr>
        <rFont val="Aptos Narrow"/>
        <color theme="1"/>
        <sz val="11.0"/>
      </rPr>
      <t>Region 517</t>
    </r>
  </si>
  <si>
    <r>
      <rPr>
        <rFont val="Arial"/>
        <color theme="1"/>
        <sz val="10.0"/>
      </rPr>
      <t>Región 517</t>
    </r>
  </si>
  <si>
    <t>region518</t>
  </si>
  <si>
    <t>Region 518</t>
  </si>
  <si>
    <r>
      <rPr>
        <rFont val="Aptos narrow"/>
        <color theme="1"/>
        <sz val="11.0"/>
      </rPr>
      <t>Région 518</t>
    </r>
  </si>
  <si>
    <r>
      <rPr>
        <rFont val="Aptos Narrow"/>
        <color theme="1"/>
        <sz val="11.0"/>
      </rPr>
      <t>Region 518</t>
    </r>
  </si>
  <si>
    <r>
      <rPr>
        <rFont val="Arial"/>
        <color theme="1"/>
        <sz val="10.0"/>
      </rPr>
      <t>Región 518</t>
    </r>
  </si>
  <si>
    <t>region519</t>
  </si>
  <si>
    <t>Region 519</t>
  </si>
  <si>
    <r>
      <rPr>
        <rFont val="Aptos narrow"/>
        <color theme="1"/>
        <sz val="11.0"/>
      </rPr>
      <t>Région 519</t>
    </r>
  </si>
  <si>
    <r>
      <rPr>
        <rFont val="Aptos Narrow"/>
        <color theme="1"/>
        <sz val="11.0"/>
      </rPr>
      <t>Region 519</t>
    </r>
  </si>
  <si>
    <r>
      <rPr>
        <rFont val="Arial"/>
        <color theme="1"/>
        <sz val="10.0"/>
      </rPr>
      <t>Región 519</t>
    </r>
  </si>
  <si>
    <r>
      <rPr>
        <rFont val="Aptos narrow"/>
        <color theme="1"/>
        <sz val="11.0"/>
      </rPr>
      <t>Autre</t>
    </r>
  </si>
  <si>
    <r>
      <rPr>
        <rFont val="Aptos Narrow"/>
        <color theme="1"/>
        <sz val="11.0"/>
      </rPr>
      <t>Other</t>
    </r>
  </si>
  <si>
    <r>
      <rPr>
        <rFont val="Arial"/>
        <color theme="1"/>
        <sz val="10.0"/>
      </rPr>
      <t>Otra</t>
    </r>
  </si>
  <si>
    <t>region520</t>
  </si>
  <si>
    <t>Region 520</t>
  </si>
  <si>
    <r>
      <rPr>
        <rFont val="Aptos narrow"/>
        <color theme="1"/>
        <sz val="11.0"/>
      </rPr>
      <t>Région 520</t>
    </r>
  </si>
  <si>
    <r>
      <rPr>
        <rFont val="Aptos Narrow"/>
        <color theme="1"/>
        <sz val="11.0"/>
      </rPr>
      <t>Region 520</t>
    </r>
  </si>
  <si>
    <r>
      <rPr>
        <rFont val="Arial"/>
        <color theme="1"/>
        <sz val="10.0"/>
      </rPr>
      <t>Región 520</t>
    </r>
  </si>
  <si>
    <t>region521</t>
  </si>
  <si>
    <t>Region 521</t>
  </si>
  <si>
    <r>
      <rPr>
        <rFont val="Aptos narrow"/>
        <color theme="1"/>
        <sz val="11.0"/>
      </rPr>
      <t>Région 521</t>
    </r>
  </si>
  <si>
    <r>
      <rPr>
        <rFont val="Aptos Narrow"/>
        <color theme="1"/>
        <sz val="11.0"/>
      </rPr>
      <t>Region 521</t>
    </r>
  </si>
  <si>
    <r>
      <rPr>
        <rFont val="Arial"/>
        <color theme="1"/>
        <sz val="10.0"/>
      </rPr>
      <t>Región 521</t>
    </r>
  </si>
  <si>
    <t>region522</t>
  </si>
  <si>
    <t>Region 522</t>
  </si>
  <si>
    <r>
      <rPr>
        <rFont val="Aptos narrow"/>
        <color theme="1"/>
        <sz val="11.0"/>
      </rPr>
      <t>Région 522</t>
    </r>
  </si>
  <si>
    <r>
      <rPr>
        <rFont val="Aptos Narrow"/>
        <color theme="1"/>
        <sz val="11.0"/>
      </rPr>
      <t>Region 522</t>
    </r>
  </si>
  <si>
    <r>
      <rPr>
        <rFont val="Arial"/>
        <color theme="1"/>
        <sz val="10.0"/>
      </rPr>
      <t>Región 522</t>
    </r>
  </si>
  <si>
    <r>
      <rPr>
        <rFont val="Aptos narrow"/>
        <color theme="1"/>
        <sz val="11.0"/>
      </rPr>
      <t>Autre</t>
    </r>
  </si>
  <si>
    <r>
      <rPr>
        <rFont val="Aptos Narrow"/>
        <color theme="1"/>
        <sz val="11.0"/>
      </rPr>
      <t>Other</t>
    </r>
  </si>
  <si>
    <r>
      <rPr>
        <rFont val="Arial"/>
        <color theme="1"/>
        <sz val="10.0"/>
      </rPr>
      <t>Otra</t>
    </r>
  </si>
  <si>
    <t>region523</t>
  </si>
  <si>
    <t>Region 523</t>
  </si>
  <si>
    <r>
      <rPr>
        <rFont val="Aptos narrow"/>
        <color theme="1"/>
        <sz val="11.0"/>
      </rPr>
      <t>Région 523</t>
    </r>
  </si>
  <si>
    <r>
      <rPr>
        <rFont val="Aptos Narrow"/>
        <color theme="1"/>
        <sz val="11.0"/>
      </rPr>
      <t>Region 523</t>
    </r>
  </si>
  <si>
    <r>
      <rPr>
        <rFont val="Arial"/>
        <color theme="1"/>
        <sz val="10.0"/>
      </rPr>
      <t>Región 523</t>
    </r>
  </si>
  <si>
    <t>region524</t>
  </si>
  <si>
    <t>Region 524</t>
  </si>
  <si>
    <r>
      <rPr>
        <rFont val="Aptos narrow"/>
        <color theme="1"/>
        <sz val="11.0"/>
      </rPr>
      <t>Région 524</t>
    </r>
  </si>
  <si>
    <r>
      <rPr>
        <rFont val="Aptos Narrow"/>
        <color theme="1"/>
        <sz val="11.0"/>
      </rPr>
      <t>Region 524</t>
    </r>
  </si>
  <si>
    <r>
      <rPr>
        <rFont val="Arial"/>
        <color theme="1"/>
        <sz val="10.0"/>
      </rPr>
      <t>Región 524</t>
    </r>
  </si>
  <si>
    <t>region525</t>
  </si>
  <si>
    <t>Region 525</t>
  </si>
  <si>
    <r>
      <rPr>
        <rFont val="Aptos narrow"/>
        <color theme="1"/>
        <sz val="11.0"/>
      </rPr>
      <t>Région 525</t>
    </r>
  </si>
  <si>
    <r>
      <rPr>
        <rFont val="Aptos Narrow"/>
        <color theme="1"/>
        <sz val="11.0"/>
      </rPr>
      <t>Region 525</t>
    </r>
  </si>
  <si>
    <r>
      <rPr>
        <rFont val="Arial"/>
        <color theme="1"/>
        <sz val="10.0"/>
      </rPr>
      <t>Región 525</t>
    </r>
  </si>
  <si>
    <r>
      <rPr>
        <rFont val="Aptos narrow"/>
        <color theme="1"/>
        <sz val="11.0"/>
      </rPr>
      <t>Autre</t>
    </r>
  </si>
  <si>
    <r>
      <rPr>
        <rFont val="Aptos Narrow"/>
        <color theme="1"/>
        <sz val="11.0"/>
      </rPr>
      <t>Other</t>
    </r>
  </si>
  <si>
    <r>
      <rPr>
        <rFont val="Arial"/>
        <color theme="1"/>
        <sz val="10.0"/>
      </rPr>
      <t>Otra</t>
    </r>
  </si>
  <si>
    <t>region526</t>
  </si>
  <si>
    <t>Region 526</t>
  </si>
  <si>
    <r>
      <rPr>
        <rFont val="Aptos narrow"/>
        <color theme="1"/>
        <sz val="11.0"/>
      </rPr>
      <t>Région 526</t>
    </r>
  </si>
  <si>
    <r>
      <rPr>
        <rFont val="Aptos Narrow"/>
        <color theme="1"/>
        <sz val="11.0"/>
      </rPr>
      <t>Region 526</t>
    </r>
  </si>
  <si>
    <r>
      <rPr>
        <rFont val="Arial"/>
        <color theme="1"/>
        <sz val="10.0"/>
      </rPr>
      <t>Región 526</t>
    </r>
  </si>
  <si>
    <t>region527</t>
  </si>
  <si>
    <t>Region 527</t>
  </si>
  <si>
    <r>
      <rPr>
        <rFont val="Aptos narrow"/>
        <color theme="1"/>
        <sz val="11.0"/>
      </rPr>
      <t>Région 527</t>
    </r>
  </si>
  <si>
    <r>
      <rPr>
        <rFont val="Aptos Narrow"/>
        <color theme="1"/>
        <sz val="11.0"/>
      </rPr>
      <t>Region 527</t>
    </r>
  </si>
  <si>
    <r>
      <rPr>
        <rFont val="Arial"/>
        <color theme="1"/>
        <sz val="10.0"/>
      </rPr>
      <t>Región 527</t>
    </r>
  </si>
  <si>
    <t>region528</t>
  </si>
  <si>
    <t>Region 528</t>
  </si>
  <si>
    <r>
      <rPr>
        <rFont val="Aptos narrow"/>
        <color theme="1"/>
        <sz val="11.0"/>
      </rPr>
      <t>Région 528</t>
    </r>
  </si>
  <si>
    <r>
      <rPr>
        <rFont val="Aptos Narrow"/>
        <color theme="1"/>
        <sz val="11.0"/>
      </rPr>
      <t>Region 528</t>
    </r>
  </si>
  <si>
    <r>
      <rPr>
        <rFont val="Arial"/>
        <color theme="1"/>
        <sz val="10.0"/>
      </rPr>
      <t>Región 528</t>
    </r>
  </si>
  <si>
    <r>
      <rPr>
        <rFont val="Aptos narrow"/>
        <color theme="1"/>
        <sz val="11.0"/>
      </rPr>
      <t>Autre</t>
    </r>
  </si>
  <si>
    <r>
      <rPr>
        <rFont val="Aptos Narrow"/>
        <color theme="1"/>
        <sz val="11.0"/>
      </rPr>
      <t>Other</t>
    </r>
  </si>
  <si>
    <r>
      <rPr>
        <rFont val="Arial"/>
        <color theme="1"/>
        <sz val="10.0"/>
      </rPr>
      <t>Otra</t>
    </r>
  </si>
  <si>
    <t>region529</t>
  </si>
  <si>
    <t>Region 529</t>
  </si>
  <si>
    <r>
      <rPr>
        <rFont val="Aptos narrow"/>
        <color theme="1"/>
        <sz val="11.0"/>
      </rPr>
      <t>Région 529</t>
    </r>
  </si>
  <si>
    <r>
      <rPr>
        <rFont val="Aptos Narrow"/>
        <color theme="1"/>
        <sz val="11.0"/>
      </rPr>
      <t>Region 529</t>
    </r>
  </si>
  <si>
    <r>
      <rPr>
        <rFont val="Arial"/>
        <color theme="1"/>
        <sz val="10.0"/>
      </rPr>
      <t>Región 529</t>
    </r>
  </si>
  <si>
    <t>region530</t>
  </si>
  <si>
    <t>Region 530</t>
  </si>
  <si>
    <r>
      <rPr>
        <rFont val="Aptos narrow"/>
        <color theme="1"/>
        <sz val="11.0"/>
      </rPr>
      <t>Région 530</t>
    </r>
  </si>
  <si>
    <r>
      <rPr>
        <rFont val="Aptos Narrow"/>
        <color theme="1"/>
        <sz val="11.0"/>
      </rPr>
      <t>Region 530</t>
    </r>
  </si>
  <si>
    <r>
      <rPr>
        <rFont val="Arial"/>
        <color theme="1"/>
        <sz val="10.0"/>
      </rPr>
      <t>Región 530</t>
    </r>
  </si>
  <si>
    <t>region531</t>
  </si>
  <si>
    <t>Region 531</t>
  </si>
  <si>
    <r>
      <rPr>
        <rFont val="Aptos narrow"/>
        <color theme="1"/>
        <sz val="11.0"/>
      </rPr>
      <t>Région 531</t>
    </r>
  </si>
  <si>
    <r>
      <rPr>
        <rFont val="Aptos Narrow"/>
        <color theme="1"/>
        <sz val="11.0"/>
      </rPr>
      <t>Region 531</t>
    </r>
  </si>
  <si>
    <r>
      <rPr>
        <rFont val="Arial"/>
        <color theme="1"/>
        <sz val="10.0"/>
      </rPr>
      <t>Región 531</t>
    </r>
  </si>
  <si>
    <r>
      <rPr>
        <rFont val="Aptos narrow"/>
        <color theme="1"/>
        <sz val="11.0"/>
      </rPr>
      <t>Autre</t>
    </r>
  </si>
  <si>
    <r>
      <rPr>
        <rFont val="Aptos Narrow"/>
        <color theme="1"/>
        <sz val="11.0"/>
      </rPr>
      <t>Other</t>
    </r>
  </si>
  <si>
    <r>
      <rPr>
        <rFont val="Arial"/>
        <color theme="1"/>
        <sz val="10.0"/>
      </rPr>
      <t>Otra</t>
    </r>
  </si>
  <si>
    <t>region532</t>
  </si>
  <si>
    <t>Region 532</t>
  </si>
  <si>
    <r>
      <rPr>
        <rFont val="Aptos narrow"/>
        <color theme="1"/>
        <sz val="11.0"/>
      </rPr>
      <t>Région 532</t>
    </r>
  </si>
  <si>
    <r>
      <rPr>
        <rFont val="Aptos Narrow"/>
        <color theme="1"/>
        <sz val="11.0"/>
      </rPr>
      <t>Region 532</t>
    </r>
  </si>
  <si>
    <r>
      <rPr>
        <rFont val="Arial"/>
        <color theme="1"/>
        <sz val="10.0"/>
      </rPr>
      <t>Región 532</t>
    </r>
  </si>
  <si>
    <t>region533</t>
  </si>
  <si>
    <t>Region 533</t>
  </si>
  <si>
    <r>
      <rPr>
        <rFont val="Aptos narrow"/>
        <color theme="1"/>
        <sz val="11.0"/>
      </rPr>
      <t>Région 533</t>
    </r>
  </si>
  <si>
    <r>
      <rPr>
        <rFont val="Aptos Narrow"/>
        <color theme="1"/>
        <sz val="11.0"/>
      </rPr>
      <t>Region 533</t>
    </r>
  </si>
  <si>
    <r>
      <rPr>
        <rFont val="Arial"/>
        <color theme="1"/>
        <sz val="10.0"/>
      </rPr>
      <t>Región 533</t>
    </r>
  </si>
  <si>
    <t>region534</t>
  </si>
  <si>
    <t>Region 534</t>
  </si>
  <si>
    <r>
      <rPr>
        <rFont val="Aptos narrow"/>
        <color theme="1"/>
        <sz val="11.0"/>
      </rPr>
      <t>Région 534</t>
    </r>
  </si>
  <si>
    <r>
      <rPr>
        <rFont val="Aptos Narrow"/>
        <color theme="1"/>
        <sz val="11.0"/>
      </rPr>
      <t>Region 534</t>
    </r>
  </si>
  <si>
    <r>
      <rPr>
        <rFont val="Arial"/>
        <color theme="1"/>
        <sz val="10.0"/>
      </rPr>
      <t>Región 534</t>
    </r>
  </si>
  <si>
    <r>
      <rPr>
        <rFont val="Aptos narrow"/>
        <color theme="1"/>
        <sz val="11.0"/>
      </rPr>
      <t>Autre</t>
    </r>
  </si>
  <si>
    <r>
      <rPr>
        <rFont val="Aptos Narrow"/>
        <color theme="1"/>
        <sz val="11.0"/>
      </rPr>
      <t>Other</t>
    </r>
  </si>
  <si>
    <r>
      <rPr>
        <rFont val="Arial"/>
        <color theme="1"/>
        <sz val="10.0"/>
      </rPr>
      <t>Otra</t>
    </r>
  </si>
  <si>
    <t>region535</t>
  </si>
  <si>
    <t>Region 535</t>
  </si>
  <si>
    <r>
      <rPr>
        <rFont val="Aptos narrow"/>
        <color theme="1"/>
        <sz val="11.0"/>
      </rPr>
      <t>Région 535</t>
    </r>
  </si>
  <si>
    <r>
      <rPr>
        <rFont val="Aptos Narrow"/>
        <color theme="1"/>
        <sz val="11.0"/>
      </rPr>
      <t>Region 535</t>
    </r>
  </si>
  <si>
    <r>
      <rPr>
        <rFont val="Arial"/>
        <color theme="1"/>
        <sz val="10.0"/>
      </rPr>
      <t>Región 535</t>
    </r>
  </si>
  <si>
    <t>region536</t>
  </si>
  <si>
    <t>Region 536</t>
  </si>
  <si>
    <r>
      <rPr>
        <rFont val="Aptos narrow"/>
        <color theme="1"/>
        <sz val="11.0"/>
      </rPr>
      <t>Région 536</t>
    </r>
  </si>
  <si>
    <r>
      <rPr>
        <rFont val="Aptos Narrow"/>
        <color theme="1"/>
        <sz val="11.0"/>
      </rPr>
      <t>Region 536</t>
    </r>
  </si>
  <si>
    <r>
      <rPr>
        <rFont val="Arial"/>
        <color theme="1"/>
        <sz val="10.0"/>
      </rPr>
      <t>Región 536</t>
    </r>
  </si>
  <si>
    <t>region537</t>
  </si>
  <si>
    <t>Region 537</t>
  </si>
  <si>
    <r>
      <rPr>
        <rFont val="Aptos narrow"/>
        <color theme="1"/>
        <sz val="11.0"/>
      </rPr>
      <t>Région 537</t>
    </r>
  </si>
  <si>
    <r>
      <rPr>
        <rFont val="Aptos Narrow"/>
        <color theme="1"/>
        <sz val="11.0"/>
      </rPr>
      <t>Region 537</t>
    </r>
  </si>
  <si>
    <r>
      <rPr>
        <rFont val="Arial"/>
        <color theme="1"/>
        <sz val="10.0"/>
      </rPr>
      <t>Región 537</t>
    </r>
  </si>
  <si>
    <r>
      <rPr>
        <rFont val="Aptos narrow"/>
        <color theme="1"/>
        <sz val="11.0"/>
      </rPr>
      <t>Autre</t>
    </r>
  </si>
  <si>
    <r>
      <rPr>
        <rFont val="Aptos Narrow"/>
        <color theme="1"/>
        <sz val="11.0"/>
      </rPr>
      <t>Other</t>
    </r>
  </si>
  <si>
    <r>
      <rPr>
        <rFont val="Arial"/>
        <color theme="1"/>
        <sz val="10.0"/>
      </rPr>
      <t>Otra</t>
    </r>
  </si>
  <si>
    <t>region538</t>
  </si>
  <si>
    <t>Region 538</t>
  </si>
  <si>
    <r>
      <rPr>
        <rFont val="Aptos narrow"/>
        <color theme="1"/>
        <sz val="11.0"/>
      </rPr>
      <t>Région 538</t>
    </r>
  </si>
  <si>
    <r>
      <rPr>
        <rFont val="Aptos Narrow"/>
        <color theme="1"/>
        <sz val="11.0"/>
      </rPr>
      <t>Region 538</t>
    </r>
  </si>
  <si>
    <r>
      <rPr>
        <rFont val="Arial"/>
        <color theme="1"/>
        <sz val="10.0"/>
      </rPr>
      <t>Región 538</t>
    </r>
  </si>
  <si>
    <t>region539</t>
  </si>
  <si>
    <t>Region 539</t>
  </si>
  <si>
    <r>
      <rPr>
        <rFont val="Aptos narrow"/>
        <color theme="1"/>
        <sz val="11.0"/>
      </rPr>
      <t>Région 539</t>
    </r>
  </si>
  <si>
    <r>
      <rPr>
        <rFont val="Aptos Narrow"/>
        <color theme="1"/>
        <sz val="11.0"/>
      </rPr>
      <t>Region 539</t>
    </r>
  </si>
  <si>
    <r>
      <rPr>
        <rFont val="Arial"/>
        <color theme="1"/>
        <sz val="10.0"/>
      </rPr>
      <t>Región 539</t>
    </r>
  </si>
  <si>
    <t>region540</t>
  </si>
  <si>
    <t>Region 540</t>
  </si>
  <si>
    <r>
      <rPr>
        <rFont val="Aptos narrow"/>
        <color theme="1"/>
        <sz val="11.0"/>
      </rPr>
      <t>Région 540</t>
    </r>
  </si>
  <si>
    <r>
      <rPr>
        <rFont val="Aptos Narrow"/>
        <color theme="1"/>
        <sz val="11.0"/>
      </rPr>
      <t>Region 540</t>
    </r>
  </si>
  <si>
    <r>
      <rPr>
        <rFont val="Arial"/>
        <color theme="1"/>
        <sz val="10.0"/>
      </rPr>
      <t>Región 540</t>
    </r>
  </si>
  <si>
    <r>
      <rPr>
        <rFont val="Aptos narrow"/>
        <color theme="1"/>
        <sz val="11.0"/>
      </rPr>
      <t>Autre</t>
    </r>
  </si>
  <si>
    <r>
      <rPr>
        <rFont val="Aptos Narrow"/>
        <color theme="1"/>
        <sz val="11.0"/>
      </rPr>
      <t>Other</t>
    </r>
  </si>
  <si>
    <r>
      <rPr>
        <rFont val="Arial"/>
        <color theme="1"/>
        <sz val="10.0"/>
      </rPr>
      <t>Otra</t>
    </r>
  </si>
  <si>
    <t>region541</t>
  </si>
  <si>
    <t>Region 541</t>
  </si>
  <si>
    <r>
      <rPr>
        <rFont val="Aptos narrow"/>
        <color theme="1"/>
        <sz val="11.0"/>
      </rPr>
      <t>Région 541</t>
    </r>
  </si>
  <si>
    <r>
      <rPr>
        <rFont val="Aptos Narrow"/>
        <color theme="1"/>
        <sz val="11.0"/>
      </rPr>
      <t>Region 541</t>
    </r>
  </si>
  <si>
    <r>
      <rPr>
        <rFont val="Arial"/>
        <color theme="1"/>
        <sz val="10.0"/>
      </rPr>
      <t>Región 541</t>
    </r>
  </si>
  <si>
    <t>region542</t>
  </si>
  <si>
    <t>Region 542</t>
  </si>
  <si>
    <r>
      <rPr>
        <rFont val="Aptos narrow"/>
        <color theme="1"/>
        <sz val="11.0"/>
      </rPr>
      <t>Région 542</t>
    </r>
  </si>
  <si>
    <r>
      <rPr>
        <rFont val="Aptos Narrow"/>
        <color theme="1"/>
        <sz val="11.0"/>
      </rPr>
      <t>Region 542</t>
    </r>
  </si>
  <si>
    <r>
      <rPr>
        <rFont val="Arial"/>
        <color theme="1"/>
        <sz val="10.0"/>
      </rPr>
      <t>Región 542</t>
    </r>
  </si>
  <si>
    <t>region543</t>
  </si>
  <si>
    <t>Region 543</t>
  </si>
  <si>
    <r>
      <rPr>
        <rFont val="Aptos narrow"/>
        <color theme="1"/>
        <sz val="11.0"/>
      </rPr>
      <t>Région 543</t>
    </r>
  </si>
  <si>
    <r>
      <rPr>
        <rFont val="Aptos Narrow"/>
        <color theme="1"/>
        <sz val="11.0"/>
      </rPr>
      <t>Region 543</t>
    </r>
  </si>
  <si>
    <r>
      <rPr>
        <rFont val="Arial"/>
        <color theme="1"/>
        <sz val="10.0"/>
      </rPr>
      <t>Región 543</t>
    </r>
  </si>
  <si>
    <r>
      <rPr>
        <rFont val="Aptos narrow"/>
        <color theme="1"/>
        <sz val="11.0"/>
      </rPr>
      <t>Autre</t>
    </r>
  </si>
  <si>
    <r>
      <rPr>
        <rFont val="Aptos Narrow"/>
        <color theme="1"/>
        <sz val="11.0"/>
      </rPr>
      <t>Other</t>
    </r>
  </si>
  <si>
    <r>
      <rPr>
        <rFont val="Arial"/>
        <color theme="1"/>
        <sz val="10.0"/>
      </rPr>
      <t>Otra</t>
    </r>
  </si>
  <si>
    <t>region544</t>
  </si>
  <si>
    <t>Region 544</t>
  </si>
  <si>
    <r>
      <rPr>
        <rFont val="Aptos narrow"/>
        <color theme="1"/>
        <sz val="11.0"/>
      </rPr>
      <t>Région 544</t>
    </r>
  </si>
  <si>
    <r>
      <rPr>
        <rFont val="Aptos Narrow"/>
        <color theme="1"/>
        <sz val="11.0"/>
      </rPr>
      <t>Region 544</t>
    </r>
  </si>
  <si>
    <r>
      <rPr>
        <rFont val="Arial"/>
        <color theme="1"/>
        <sz val="10.0"/>
      </rPr>
      <t>Región 544</t>
    </r>
  </si>
  <si>
    <t>region545</t>
  </si>
  <si>
    <t>Region 545</t>
  </si>
  <si>
    <r>
      <rPr>
        <rFont val="Aptos narrow"/>
        <color theme="1"/>
        <sz val="11.0"/>
      </rPr>
      <t>Région 545</t>
    </r>
  </si>
  <si>
    <r>
      <rPr>
        <rFont val="Aptos Narrow"/>
        <color theme="1"/>
        <sz val="11.0"/>
      </rPr>
      <t>Region 545</t>
    </r>
  </si>
  <si>
    <r>
      <rPr>
        <rFont val="Arial"/>
        <color theme="1"/>
        <sz val="10.0"/>
      </rPr>
      <t>Región 545</t>
    </r>
  </si>
  <si>
    <t>region546</t>
  </si>
  <si>
    <t>Region 546</t>
  </si>
  <si>
    <r>
      <rPr>
        <rFont val="Aptos narrow"/>
        <color theme="1"/>
        <sz val="11.0"/>
      </rPr>
      <t>Région 546</t>
    </r>
  </si>
  <si>
    <r>
      <rPr>
        <rFont val="Aptos Narrow"/>
        <color theme="1"/>
        <sz val="11.0"/>
      </rPr>
      <t>Region 546</t>
    </r>
  </si>
  <si>
    <r>
      <rPr>
        <rFont val="Arial"/>
        <color theme="1"/>
        <sz val="10.0"/>
      </rPr>
      <t>Región 546</t>
    </r>
  </si>
  <si>
    <r>
      <rPr>
        <rFont val="Aptos narrow"/>
        <color theme="1"/>
        <sz val="11.0"/>
      </rPr>
      <t>Autre</t>
    </r>
  </si>
  <si>
    <r>
      <rPr>
        <rFont val="Aptos Narrow"/>
        <color theme="1"/>
        <sz val="11.0"/>
      </rPr>
      <t>Other</t>
    </r>
  </si>
  <si>
    <r>
      <rPr>
        <rFont val="Arial"/>
        <color theme="1"/>
        <sz val="10.0"/>
      </rPr>
      <t>Otra</t>
    </r>
  </si>
  <si>
    <t>region547</t>
  </si>
  <si>
    <t>Region 547</t>
  </si>
  <si>
    <r>
      <rPr>
        <rFont val="Aptos narrow"/>
        <color theme="1"/>
        <sz val="11.0"/>
      </rPr>
      <t>Région 547</t>
    </r>
  </si>
  <si>
    <r>
      <rPr>
        <rFont val="Aptos Narrow"/>
        <color theme="1"/>
        <sz val="11.0"/>
      </rPr>
      <t>Region 547</t>
    </r>
  </si>
  <si>
    <r>
      <rPr>
        <rFont val="Arial"/>
        <color theme="1"/>
        <sz val="10.0"/>
      </rPr>
      <t>Región 547</t>
    </r>
  </si>
  <si>
    <t>region548</t>
  </si>
  <si>
    <t>Region 548</t>
  </si>
  <si>
    <r>
      <rPr>
        <rFont val="Aptos narrow"/>
        <color theme="1"/>
        <sz val="11.0"/>
      </rPr>
      <t>Région 548</t>
    </r>
  </si>
  <si>
    <r>
      <rPr>
        <rFont val="Aptos Narrow"/>
        <color theme="1"/>
        <sz val="11.0"/>
      </rPr>
      <t>Region 548</t>
    </r>
  </si>
  <si>
    <r>
      <rPr>
        <rFont val="Arial"/>
        <color theme="1"/>
        <sz val="10.0"/>
      </rPr>
      <t>Región 548</t>
    </r>
  </si>
  <si>
    <t>region549</t>
  </si>
  <si>
    <t>Region 549</t>
  </si>
  <si>
    <r>
      <rPr>
        <rFont val="Aptos narrow"/>
        <color theme="1"/>
        <sz val="11.0"/>
      </rPr>
      <t>Région 549</t>
    </r>
  </si>
  <si>
    <r>
      <rPr>
        <rFont val="Aptos Narrow"/>
        <color theme="1"/>
        <sz val="11.0"/>
      </rPr>
      <t>Region 549</t>
    </r>
  </si>
  <si>
    <r>
      <rPr>
        <rFont val="Arial"/>
        <color theme="1"/>
        <sz val="10.0"/>
      </rPr>
      <t>Región 549</t>
    </r>
  </si>
  <si>
    <r>
      <rPr>
        <rFont val="Aptos narrow"/>
        <color theme="1"/>
        <sz val="11.0"/>
      </rPr>
      <t>Autre</t>
    </r>
  </si>
  <si>
    <r>
      <rPr>
        <rFont val="Aptos Narrow"/>
        <color theme="1"/>
        <sz val="11.0"/>
      </rPr>
      <t>Other</t>
    </r>
  </si>
  <si>
    <r>
      <rPr>
        <rFont val="Arial"/>
        <color theme="1"/>
        <sz val="10.0"/>
      </rPr>
      <t>Otra</t>
    </r>
  </si>
  <si>
    <t>region550</t>
  </si>
  <si>
    <t>Region 550</t>
  </si>
  <si>
    <r>
      <rPr>
        <rFont val="Aptos narrow"/>
        <color theme="1"/>
        <sz val="11.0"/>
      </rPr>
      <t>Région 550</t>
    </r>
  </si>
  <si>
    <r>
      <rPr>
        <rFont val="Aptos Narrow"/>
        <color theme="1"/>
        <sz val="11.0"/>
      </rPr>
      <t>Region 550</t>
    </r>
  </si>
  <si>
    <r>
      <rPr>
        <rFont val="Arial"/>
        <color theme="1"/>
        <sz val="10.0"/>
      </rPr>
      <t>Región 550</t>
    </r>
  </si>
  <si>
    <t>region551</t>
  </si>
  <si>
    <t>Region 551</t>
  </si>
  <si>
    <r>
      <rPr>
        <rFont val="Aptos narrow"/>
        <color theme="1"/>
        <sz val="11.0"/>
      </rPr>
      <t>Région 551</t>
    </r>
  </si>
  <si>
    <r>
      <rPr>
        <rFont val="Aptos Narrow"/>
        <color theme="1"/>
        <sz val="11.0"/>
      </rPr>
      <t>Region 551</t>
    </r>
  </si>
  <si>
    <r>
      <rPr>
        <rFont val="Arial"/>
        <color theme="1"/>
        <sz val="10.0"/>
      </rPr>
      <t>Región 551</t>
    </r>
  </si>
  <si>
    <t>region552</t>
  </si>
  <si>
    <t>Region 552</t>
  </si>
  <si>
    <r>
      <rPr>
        <rFont val="Aptos narrow"/>
        <color theme="1"/>
        <sz val="11.0"/>
      </rPr>
      <t>Région 552</t>
    </r>
  </si>
  <si>
    <r>
      <rPr>
        <rFont val="Aptos Narrow"/>
        <color theme="1"/>
        <sz val="11.0"/>
      </rPr>
      <t>Region 552</t>
    </r>
  </si>
  <si>
    <r>
      <rPr>
        <rFont val="Arial"/>
        <color theme="1"/>
        <sz val="10.0"/>
      </rPr>
      <t>Región 552</t>
    </r>
  </si>
  <si>
    <r>
      <rPr>
        <rFont val="Aptos narrow"/>
        <color theme="1"/>
        <sz val="11.0"/>
      </rPr>
      <t>Autre</t>
    </r>
  </si>
  <si>
    <r>
      <rPr>
        <rFont val="Aptos Narrow"/>
        <color theme="1"/>
        <sz val="11.0"/>
      </rPr>
      <t>Other</t>
    </r>
  </si>
  <si>
    <r>
      <rPr>
        <rFont val="Arial"/>
        <color theme="1"/>
        <sz val="10.0"/>
      </rPr>
      <t>Otra</t>
    </r>
  </si>
  <si>
    <t>region553</t>
  </si>
  <si>
    <t>Region 553</t>
  </si>
  <si>
    <r>
      <rPr>
        <rFont val="Aptos narrow"/>
        <color theme="1"/>
        <sz val="11.0"/>
      </rPr>
      <t>Région 553</t>
    </r>
  </si>
  <si>
    <r>
      <rPr>
        <rFont val="Aptos Narrow"/>
        <color theme="1"/>
        <sz val="11.0"/>
      </rPr>
      <t>Region 553</t>
    </r>
  </si>
  <si>
    <r>
      <rPr>
        <rFont val="Arial"/>
        <color theme="1"/>
        <sz val="10.0"/>
      </rPr>
      <t>Región 553</t>
    </r>
  </si>
  <si>
    <t>region554</t>
  </si>
  <si>
    <t>Region 554</t>
  </si>
  <si>
    <r>
      <rPr>
        <rFont val="Aptos narrow"/>
        <color theme="1"/>
        <sz val="11.0"/>
      </rPr>
      <t>Région 554</t>
    </r>
  </si>
  <si>
    <r>
      <rPr>
        <rFont val="Aptos Narrow"/>
        <color theme="1"/>
        <sz val="11.0"/>
      </rPr>
      <t>Region 554</t>
    </r>
  </si>
  <si>
    <r>
      <rPr>
        <rFont val="Arial"/>
        <color theme="1"/>
        <sz val="10.0"/>
      </rPr>
      <t>Región 554</t>
    </r>
  </si>
  <si>
    <t>region555</t>
  </si>
  <si>
    <t>Region 555</t>
  </si>
  <si>
    <r>
      <rPr>
        <rFont val="Aptos narrow"/>
        <color theme="1"/>
        <sz val="11.0"/>
      </rPr>
      <t>Région 555</t>
    </r>
  </si>
  <si>
    <r>
      <rPr>
        <rFont val="Aptos Narrow"/>
        <color theme="1"/>
        <sz val="11.0"/>
      </rPr>
      <t>Region 555</t>
    </r>
  </si>
  <si>
    <r>
      <rPr>
        <rFont val="Arial"/>
        <color theme="1"/>
        <sz val="10.0"/>
      </rPr>
      <t>Región 555</t>
    </r>
  </si>
  <si>
    <r>
      <rPr>
        <rFont val="Aptos narrow"/>
        <color theme="1"/>
        <sz val="11.0"/>
      </rPr>
      <t>Autre</t>
    </r>
  </si>
  <si>
    <r>
      <rPr>
        <rFont val="Aptos Narrow"/>
        <color theme="1"/>
        <sz val="11.0"/>
      </rPr>
      <t>Other</t>
    </r>
  </si>
  <si>
    <r>
      <rPr>
        <rFont val="Arial"/>
        <color theme="1"/>
        <sz val="10.0"/>
      </rPr>
      <t>Otra</t>
    </r>
  </si>
  <si>
    <t>region556</t>
  </si>
  <si>
    <t>Region 556</t>
  </si>
  <si>
    <r>
      <rPr>
        <rFont val="Aptos narrow"/>
        <color theme="1"/>
        <sz val="11.0"/>
      </rPr>
      <t>Région 556</t>
    </r>
  </si>
  <si>
    <r>
      <rPr>
        <rFont val="Aptos Narrow"/>
        <color theme="1"/>
        <sz val="11.0"/>
      </rPr>
      <t>Region 556</t>
    </r>
  </si>
  <si>
    <r>
      <rPr>
        <rFont val="Arial"/>
        <color theme="1"/>
        <sz val="10.0"/>
      </rPr>
      <t>Región 556</t>
    </r>
  </si>
  <si>
    <t>region557</t>
  </si>
  <si>
    <t>Region 557</t>
  </si>
  <si>
    <r>
      <rPr>
        <rFont val="Aptos narrow"/>
        <color theme="1"/>
        <sz val="11.0"/>
      </rPr>
      <t>Région 557</t>
    </r>
  </si>
  <si>
    <r>
      <rPr>
        <rFont val="Aptos Narrow"/>
        <color theme="1"/>
        <sz val="11.0"/>
      </rPr>
      <t>Region 557</t>
    </r>
  </si>
  <si>
    <r>
      <rPr>
        <rFont val="Arial"/>
        <color theme="1"/>
        <sz val="10.0"/>
      </rPr>
      <t>Región 557</t>
    </r>
  </si>
  <si>
    <t>region558</t>
  </si>
  <si>
    <t>Region 558</t>
  </si>
  <si>
    <r>
      <rPr>
        <rFont val="Aptos narrow"/>
        <color theme="1"/>
        <sz val="11.0"/>
      </rPr>
      <t>Région 558</t>
    </r>
  </si>
  <si>
    <r>
      <rPr>
        <rFont val="Aptos Narrow"/>
        <color theme="1"/>
        <sz val="11.0"/>
      </rPr>
      <t>Region 558</t>
    </r>
  </si>
  <si>
    <r>
      <rPr>
        <rFont val="Arial"/>
        <color theme="1"/>
        <sz val="10.0"/>
      </rPr>
      <t>Región 558</t>
    </r>
  </si>
  <si>
    <r>
      <rPr>
        <rFont val="Aptos narrow"/>
        <color theme="1"/>
        <sz val="11.0"/>
      </rPr>
      <t>Autre</t>
    </r>
  </si>
  <si>
    <r>
      <rPr>
        <rFont val="Aptos Narrow"/>
        <color theme="1"/>
        <sz val="11.0"/>
      </rPr>
      <t>Other</t>
    </r>
  </si>
  <si>
    <r>
      <rPr>
        <rFont val="Arial"/>
        <color theme="1"/>
        <sz val="10.0"/>
      </rPr>
      <t>Otra</t>
    </r>
  </si>
  <si>
    <t>region559</t>
  </si>
  <si>
    <t>Region 559</t>
  </si>
  <si>
    <r>
      <rPr>
        <rFont val="Aptos narrow"/>
        <color theme="1"/>
        <sz val="11.0"/>
      </rPr>
      <t>Région 559</t>
    </r>
  </si>
  <si>
    <r>
      <rPr>
        <rFont val="Aptos Narrow"/>
        <color theme="1"/>
        <sz val="11.0"/>
      </rPr>
      <t>Region 559</t>
    </r>
  </si>
  <si>
    <r>
      <rPr>
        <rFont val="Arial"/>
        <color theme="1"/>
        <sz val="10.0"/>
      </rPr>
      <t>Región 559</t>
    </r>
  </si>
  <si>
    <t>region560</t>
  </si>
  <si>
    <t>Region 560</t>
  </si>
  <si>
    <r>
      <rPr>
        <rFont val="Aptos narrow"/>
        <color theme="1"/>
        <sz val="11.0"/>
      </rPr>
      <t>Région 560</t>
    </r>
  </si>
  <si>
    <r>
      <rPr>
        <rFont val="Aptos Narrow"/>
        <color theme="1"/>
        <sz val="11.0"/>
      </rPr>
      <t>Region 560</t>
    </r>
  </si>
  <si>
    <r>
      <rPr>
        <rFont val="Arial"/>
        <color theme="1"/>
        <sz val="10.0"/>
      </rPr>
      <t>Región 560</t>
    </r>
  </si>
  <si>
    <t>region561</t>
  </si>
  <si>
    <t>Region 561</t>
  </si>
  <si>
    <r>
      <rPr>
        <rFont val="Aptos narrow"/>
        <color theme="1"/>
        <sz val="11.0"/>
      </rPr>
      <t>Région 561</t>
    </r>
  </si>
  <si>
    <r>
      <rPr>
        <rFont val="Aptos Narrow"/>
        <color theme="1"/>
        <sz val="11.0"/>
      </rPr>
      <t>Region 561</t>
    </r>
  </si>
  <si>
    <r>
      <rPr>
        <rFont val="Arial"/>
        <color theme="1"/>
        <sz val="10.0"/>
      </rPr>
      <t>Región 561</t>
    </r>
  </si>
  <si>
    <r>
      <rPr>
        <rFont val="Aptos narrow"/>
        <color theme="1"/>
        <sz val="11.0"/>
      </rPr>
      <t>Autre</t>
    </r>
  </si>
  <si>
    <r>
      <rPr>
        <rFont val="Aptos Narrow"/>
        <color theme="1"/>
        <sz val="11.0"/>
      </rPr>
      <t>Other</t>
    </r>
  </si>
  <si>
    <r>
      <rPr>
        <rFont val="Arial"/>
        <color theme="1"/>
        <sz val="10.0"/>
      </rPr>
      <t>Otra</t>
    </r>
  </si>
  <si>
    <t>region562</t>
  </si>
  <si>
    <t>Region 562</t>
  </si>
  <si>
    <r>
      <rPr>
        <rFont val="Aptos narrow"/>
        <color theme="1"/>
        <sz val="11.0"/>
      </rPr>
      <t>Région 562</t>
    </r>
  </si>
  <si>
    <r>
      <rPr>
        <rFont val="Aptos Narrow"/>
        <color theme="1"/>
        <sz val="11.0"/>
      </rPr>
      <t>Region 562</t>
    </r>
  </si>
  <si>
    <r>
      <rPr>
        <rFont val="Arial"/>
        <color theme="1"/>
        <sz val="10.0"/>
      </rPr>
      <t>Región 562</t>
    </r>
  </si>
  <si>
    <t>region563</t>
  </si>
  <si>
    <t>Region 563</t>
  </si>
  <si>
    <r>
      <rPr>
        <rFont val="Aptos narrow"/>
        <color theme="1"/>
        <sz val="11.0"/>
      </rPr>
      <t>Région 563</t>
    </r>
  </si>
  <si>
    <r>
      <rPr>
        <rFont val="Aptos Narrow"/>
        <color theme="1"/>
        <sz val="11.0"/>
      </rPr>
      <t>Region 563</t>
    </r>
  </si>
  <si>
    <r>
      <rPr>
        <rFont val="Arial"/>
        <color theme="1"/>
        <sz val="10.0"/>
      </rPr>
      <t>Región 563</t>
    </r>
  </si>
  <si>
    <t>region564</t>
  </si>
  <si>
    <t>Region 564</t>
  </si>
  <si>
    <r>
      <rPr>
        <rFont val="Aptos narrow"/>
        <color theme="1"/>
        <sz val="11.0"/>
      </rPr>
      <t>Région 564</t>
    </r>
  </si>
  <si>
    <r>
      <rPr>
        <rFont val="Aptos Narrow"/>
        <color theme="1"/>
        <sz val="11.0"/>
      </rPr>
      <t>Region 564</t>
    </r>
  </si>
  <si>
    <r>
      <rPr>
        <rFont val="Arial"/>
        <color theme="1"/>
        <sz val="10.0"/>
      </rPr>
      <t>Región 564</t>
    </r>
  </si>
  <si>
    <r>
      <rPr>
        <rFont val="Aptos narrow"/>
        <color theme="1"/>
        <sz val="11.0"/>
      </rPr>
      <t>Autre</t>
    </r>
  </si>
  <si>
    <r>
      <rPr>
        <rFont val="Aptos Narrow"/>
        <color theme="1"/>
        <sz val="11.0"/>
      </rPr>
      <t>Other</t>
    </r>
  </si>
  <si>
    <r>
      <rPr>
        <rFont val="Arial"/>
        <color theme="1"/>
        <sz val="10.0"/>
      </rPr>
      <t>Otra</t>
    </r>
  </si>
  <si>
    <t>region565</t>
  </si>
  <si>
    <t>Region 565</t>
  </si>
  <si>
    <r>
      <rPr>
        <rFont val="Aptos narrow"/>
        <color theme="1"/>
        <sz val="11.0"/>
      </rPr>
      <t>Région 565</t>
    </r>
  </si>
  <si>
    <r>
      <rPr>
        <rFont val="Aptos Narrow"/>
        <color theme="1"/>
        <sz val="11.0"/>
      </rPr>
      <t>Region 565</t>
    </r>
  </si>
  <si>
    <r>
      <rPr>
        <rFont val="Arial"/>
        <color theme="1"/>
        <sz val="10.0"/>
      </rPr>
      <t>Región 565</t>
    </r>
  </si>
  <si>
    <t>region566</t>
  </si>
  <si>
    <t>Region 566</t>
  </si>
  <si>
    <r>
      <rPr>
        <rFont val="Aptos narrow"/>
        <color theme="1"/>
        <sz val="11.0"/>
      </rPr>
      <t>Région 566</t>
    </r>
  </si>
  <si>
    <r>
      <rPr>
        <rFont val="Aptos Narrow"/>
        <color theme="1"/>
        <sz val="11.0"/>
      </rPr>
      <t>Region 566</t>
    </r>
  </si>
  <si>
    <r>
      <rPr>
        <rFont val="Arial"/>
        <color theme="1"/>
        <sz val="10.0"/>
      </rPr>
      <t>Región 566</t>
    </r>
  </si>
  <si>
    <t>region567</t>
  </si>
  <si>
    <t>Region 567</t>
  </si>
  <si>
    <r>
      <rPr>
        <rFont val="Aptos narrow"/>
        <color theme="1"/>
        <sz val="11.0"/>
      </rPr>
      <t>Région 567</t>
    </r>
  </si>
  <si>
    <r>
      <rPr>
        <rFont val="Aptos Narrow"/>
        <color theme="1"/>
        <sz val="11.0"/>
      </rPr>
      <t>Region 567</t>
    </r>
  </si>
  <si>
    <r>
      <rPr>
        <rFont val="Arial"/>
        <color theme="1"/>
        <sz val="10.0"/>
      </rPr>
      <t>Región 567</t>
    </r>
  </si>
  <si>
    <r>
      <rPr>
        <rFont val="Aptos narrow"/>
        <color theme="1"/>
        <sz val="11.0"/>
      </rPr>
      <t>Autre</t>
    </r>
  </si>
  <si>
    <r>
      <rPr>
        <rFont val="Aptos Narrow"/>
        <color theme="1"/>
        <sz val="11.0"/>
      </rPr>
      <t>Other</t>
    </r>
  </si>
  <si>
    <r>
      <rPr>
        <rFont val="Arial"/>
        <color theme="1"/>
        <sz val="10.0"/>
      </rPr>
      <t>Otra</t>
    </r>
  </si>
  <si>
    <t>region568</t>
  </si>
  <si>
    <t>Region 568</t>
  </si>
  <si>
    <r>
      <rPr>
        <rFont val="Aptos narrow"/>
        <color theme="1"/>
        <sz val="11.0"/>
      </rPr>
      <t>Région 568</t>
    </r>
  </si>
  <si>
    <r>
      <rPr>
        <rFont val="Aptos Narrow"/>
        <color theme="1"/>
        <sz val="11.0"/>
      </rPr>
      <t>Region 568</t>
    </r>
  </si>
  <si>
    <r>
      <rPr>
        <rFont val="Arial"/>
        <color theme="1"/>
        <sz val="10.0"/>
      </rPr>
      <t>Región 568</t>
    </r>
  </si>
  <si>
    <t>region569</t>
  </si>
  <si>
    <t>Region 569</t>
  </si>
  <si>
    <r>
      <rPr>
        <rFont val="Aptos narrow"/>
        <color theme="1"/>
        <sz val="11.0"/>
      </rPr>
      <t>Région 569</t>
    </r>
  </si>
  <si>
    <r>
      <rPr>
        <rFont val="Aptos Narrow"/>
        <color theme="1"/>
        <sz val="11.0"/>
      </rPr>
      <t>Region 569</t>
    </r>
  </si>
  <si>
    <r>
      <rPr>
        <rFont val="Arial"/>
        <color theme="1"/>
        <sz val="10.0"/>
      </rPr>
      <t>Región 569</t>
    </r>
  </si>
  <si>
    <t>region570</t>
  </si>
  <si>
    <t>Region 570</t>
  </si>
  <si>
    <r>
      <rPr>
        <rFont val="Aptos narrow"/>
        <color theme="1"/>
        <sz val="11.0"/>
      </rPr>
      <t>Région 570</t>
    </r>
  </si>
  <si>
    <r>
      <rPr>
        <rFont val="Aptos Narrow"/>
        <color theme="1"/>
        <sz val="11.0"/>
      </rPr>
      <t>Region 570</t>
    </r>
  </si>
  <si>
    <r>
      <rPr>
        <rFont val="Arial"/>
        <color theme="1"/>
        <sz val="10.0"/>
      </rPr>
      <t>Región 570</t>
    </r>
  </si>
  <si>
    <r>
      <rPr>
        <rFont val="Aptos narrow"/>
        <color theme="1"/>
        <sz val="11.0"/>
      </rPr>
      <t>Autre</t>
    </r>
  </si>
  <si>
    <r>
      <rPr>
        <rFont val="Aptos Narrow"/>
        <color theme="1"/>
        <sz val="11.0"/>
      </rPr>
      <t>Other</t>
    </r>
  </si>
  <si>
    <r>
      <rPr>
        <rFont val="Arial"/>
        <color theme="1"/>
        <sz val="10.0"/>
      </rPr>
      <t>Otra</t>
    </r>
  </si>
  <si>
    <t>region571</t>
  </si>
  <si>
    <t>Region 571</t>
  </si>
  <si>
    <r>
      <rPr>
        <rFont val="Aptos narrow"/>
        <color theme="1"/>
        <sz val="11.0"/>
      </rPr>
      <t>Région 571</t>
    </r>
  </si>
  <si>
    <r>
      <rPr>
        <rFont val="Aptos Narrow"/>
        <color theme="1"/>
        <sz val="11.0"/>
      </rPr>
      <t>Region 571</t>
    </r>
  </si>
  <si>
    <r>
      <rPr>
        <rFont val="Arial"/>
        <color theme="1"/>
        <sz val="10.0"/>
      </rPr>
      <t>Región 571</t>
    </r>
  </si>
  <si>
    <t>region572</t>
  </si>
  <si>
    <t>Region 572</t>
  </si>
  <si>
    <r>
      <rPr>
        <rFont val="Aptos narrow"/>
        <color theme="1"/>
        <sz val="11.0"/>
      </rPr>
      <t>Région 572</t>
    </r>
  </si>
  <si>
    <r>
      <rPr>
        <rFont val="Aptos Narrow"/>
        <color theme="1"/>
        <sz val="11.0"/>
      </rPr>
      <t>Region 572</t>
    </r>
  </si>
  <si>
    <r>
      <rPr>
        <rFont val="Arial"/>
        <color theme="1"/>
        <sz val="10.0"/>
      </rPr>
      <t>Región 572</t>
    </r>
  </si>
  <si>
    <t>region573</t>
  </si>
  <si>
    <t>Region 573</t>
  </si>
  <si>
    <r>
      <rPr>
        <rFont val="Aptos narrow"/>
        <color theme="1"/>
        <sz val="11.0"/>
      </rPr>
      <t>Région 573</t>
    </r>
  </si>
  <si>
    <r>
      <rPr>
        <rFont val="Aptos Narrow"/>
        <color theme="1"/>
        <sz val="11.0"/>
      </rPr>
      <t>Region 573</t>
    </r>
  </si>
  <si>
    <r>
      <rPr>
        <rFont val="Arial"/>
        <color theme="1"/>
        <sz val="10.0"/>
      </rPr>
      <t>Región 573</t>
    </r>
  </si>
  <si>
    <r>
      <rPr>
        <rFont val="Aptos narrow"/>
        <color theme="1"/>
        <sz val="11.0"/>
      </rPr>
      <t>Autre</t>
    </r>
  </si>
  <si>
    <r>
      <rPr>
        <rFont val="Aptos Narrow"/>
        <color theme="1"/>
        <sz val="11.0"/>
      </rPr>
      <t>Other</t>
    </r>
  </si>
  <si>
    <r>
      <rPr>
        <rFont val="Arial"/>
        <color theme="1"/>
        <sz val="10.0"/>
      </rPr>
      <t>Otra</t>
    </r>
  </si>
  <si>
    <t>region574</t>
  </si>
  <si>
    <t>Region 574</t>
  </si>
  <si>
    <r>
      <rPr>
        <rFont val="Aptos narrow"/>
        <color theme="1"/>
        <sz val="11.0"/>
      </rPr>
      <t>Région 574</t>
    </r>
  </si>
  <si>
    <r>
      <rPr>
        <rFont val="Aptos Narrow"/>
        <color theme="1"/>
        <sz val="11.0"/>
      </rPr>
      <t>Region 574</t>
    </r>
  </si>
  <si>
    <r>
      <rPr>
        <rFont val="Arial"/>
        <color theme="1"/>
        <sz val="10.0"/>
      </rPr>
      <t>Región 574</t>
    </r>
  </si>
  <si>
    <t>region575</t>
  </si>
  <si>
    <t>Region 575</t>
  </si>
  <si>
    <r>
      <rPr>
        <rFont val="Aptos narrow"/>
        <color theme="1"/>
        <sz val="11.0"/>
      </rPr>
      <t>Région 575</t>
    </r>
  </si>
  <si>
    <r>
      <rPr>
        <rFont val="Aptos Narrow"/>
        <color theme="1"/>
        <sz val="11.0"/>
      </rPr>
      <t>Region 575</t>
    </r>
  </si>
  <si>
    <r>
      <rPr>
        <rFont val="Arial"/>
        <color theme="1"/>
        <sz val="10.0"/>
      </rPr>
      <t>Región 575</t>
    </r>
  </si>
  <si>
    <t>region576</t>
  </si>
  <si>
    <t>Region 576</t>
  </si>
  <si>
    <r>
      <rPr>
        <rFont val="Aptos narrow"/>
        <color theme="1"/>
        <sz val="11.0"/>
      </rPr>
      <t>Région 576</t>
    </r>
  </si>
  <si>
    <r>
      <rPr>
        <rFont val="Aptos Narrow"/>
        <color theme="1"/>
        <sz val="11.0"/>
      </rPr>
      <t>Region 576</t>
    </r>
  </si>
  <si>
    <r>
      <rPr>
        <rFont val="Arial"/>
        <color theme="1"/>
        <sz val="10.0"/>
      </rPr>
      <t>Región 576</t>
    </r>
  </si>
  <si>
    <r>
      <rPr>
        <rFont val="Aptos narrow"/>
        <color theme="1"/>
        <sz val="11.0"/>
      </rPr>
      <t>Autre</t>
    </r>
  </si>
  <si>
    <r>
      <rPr>
        <rFont val="Aptos Narrow"/>
        <color theme="1"/>
        <sz val="11.0"/>
      </rPr>
      <t>Other</t>
    </r>
  </si>
  <si>
    <r>
      <rPr>
        <rFont val="Arial"/>
        <color theme="1"/>
        <sz val="10.0"/>
      </rPr>
      <t>Otra</t>
    </r>
  </si>
  <si>
    <t>region577</t>
  </si>
  <si>
    <t>Region 577</t>
  </si>
  <si>
    <r>
      <rPr>
        <rFont val="Aptos narrow"/>
        <color theme="1"/>
        <sz val="11.0"/>
      </rPr>
      <t>Région 577</t>
    </r>
  </si>
  <si>
    <r>
      <rPr>
        <rFont val="Aptos Narrow"/>
        <color theme="1"/>
        <sz val="11.0"/>
      </rPr>
      <t>Region 577</t>
    </r>
  </si>
  <si>
    <r>
      <rPr>
        <rFont val="Arial"/>
        <color theme="1"/>
        <sz val="10.0"/>
      </rPr>
      <t>Región 577</t>
    </r>
  </si>
  <si>
    <t>region578</t>
  </si>
  <si>
    <t>Region 578</t>
  </si>
  <si>
    <r>
      <rPr>
        <rFont val="Aptos narrow"/>
        <color theme="1"/>
        <sz val="11.0"/>
      </rPr>
      <t>Région 578</t>
    </r>
  </si>
  <si>
    <r>
      <rPr>
        <rFont val="Aptos Narrow"/>
        <color theme="1"/>
        <sz val="11.0"/>
      </rPr>
      <t>Region 578</t>
    </r>
  </si>
  <si>
    <r>
      <rPr>
        <rFont val="Arial"/>
        <color theme="1"/>
        <sz val="10.0"/>
      </rPr>
      <t>Región 578</t>
    </r>
  </si>
  <si>
    <t>region579</t>
  </si>
  <si>
    <t>Region 579</t>
  </si>
  <si>
    <r>
      <rPr>
        <rFont val="Aptos narrow"/>
        <color theme="1"/>
        <sz val="11.0"/>
      </rPr>
      <t>Région 579</t>
    </r>
  </si>
  <si>
    <r>
      <rPr>
        <rFont val="Aptos Narrow"/>
        <color theme="1"/>
        <sz val="11.0"/>
      </rPr>
      <t>Region 579</t>
    </r>
  </si>
  <si>
    <r>
      <rPr>
        <rFont val="Arial"/>
        <color theme="1"/>
        <sz val="10.0"/>
      </rPr>
      <t>Región 579</t>
    </r>
  </si>
  <si>
    <r>
      <rPr>
        <rFont val="Aptos narrow"/>
        <color theme="1"/>
        <sz val="11.0"/>
      </rPr>
      <t>Autre</t>
    </r>
  </si>
  <si>
    <r>
      <rPr>
        <rFont val="Aptos Narrow"/>
        <color theme="1"/>
        <sz val="11.0"/>
      </rPr>
      <t>Other</t>
    </r>
  </si>
  <si>
    <r>
      <rPr>
        <rFont val="Arial"/>
        <color theme="1"/>
        <sz val="10.0"/>
      </rPr>
      <t>Otra</t>
    </r>
  </si>
  <si>
    <t>region580</t>
  </si>
  <si>
    <t>Region 580</t>
  </si>
  <si>
    <r>
      <rPr>
        <rFont val="Aptos narrow"/>
        <color theme="1"/>
        <sz val="11.0"/>
      </rPr>
      <t>Région 580</t>
    </r>
  </si>
  <si>
    <r>
      <rPr>
        <rFont val="Aptos Narrow"/>
        <color theme="1"/>
        <sz val="11.0"/>
      </rPr>
      <t>Region 580</t>
    </r>
  </si>
  <si>
    <r>
      <rPr>
        <rFont val="Arial"/>
        <color theme="1"/>
        <sz val="10.0"/>
      </rPr>
      <t>Región 580</t>
    </r>
  </si>
  <si>
    <t>region581</t>
  </si>
  <si>
    <t>Region 581</t>
  </si>
  <si>
    <r>
      <rPr>
        <rFont val="Aptos narrow"/>
        <color theme="1"/>
        <sz val="11.0"/>
      </rPr>
      <t>Région 581</t>
    </r>
  </si>
  <si>
    <r>
      <rPr>
        <rFont val="Aptos Narrow"/>
        <color theme="1"/>
        <sz val="11.0"/>
      </rPr>
      <t>Region 581</t>
    </r>
  </si>
  <si>
    <r>
      <rPr>
        <rFont val="Arial"/>
        <color theme="1"/>
        <sz val="10.0"/>
      </rPr>
      <t>Región 581</t>
    </r>
  </si>
  <si>
    <t>region582</t>
  </si>
  <si>
    <t>Region 582</t>
  </si>
  <si>
    <r>
      <rPr>
        <rFont val="Aptos narrow"/>
        <color theme="1"/>
        <sz val="11.0"/>
      </rPr>
      <t>Région 582</t>
    </r>
  </si>
  <si>
    <r>
      <rPr>
        <rFont val="Aptos Narrow"/>
        <color theme="1"/>
        <sz val="11.0"/>
      </rPr>
      <t>Region 582</t>
    </r>
  </si>
  <si>
    <r>
      <rPr>
        <rFont val="Arial"/>
        <color theme="1"/>
        <sz val="10.0"/>
      </rPr>
      <t>Región 582</t>
    </r>
  </si>
  <si>
    <r>
      <rPr>
        <rFont val="Aptos narrow"/>
        <color theme="1"/>
        <sz val="11.0"/>
      </rPr>
      <t>Autre</t>
    </r>
  </si>
  <si>
    <r>
      <rPr>
        <rFont val="Aptos Narrow"/>
        <color theme="1"/>
        <sz val="11.0"/>
      </rPr>
      <t>Other</t>
    </r>
  </si>
  <si>
    <r>
      <rPr>
        <rFont val="Arial"/>
        <color theme="1"/>
        <sz val="10.0"/>
      </rPr>
      <t>Otra</t>
    </r>
  </si>
  <si>
    <t>region583</t>
  </si>
  <si>
    <t>Region 583</t>
  </si>
  <si>
    <r>
      <rPr>
        <rFont val="Aptos narrow"/>
        <color theme="1"/>
        <sz val="11.0"/>
      </rPr>
      <t>Région 583</t>
    </r>
  </si>
  <si>
    <r>
      <rPr>
        <rFont val="Aptos Narrow"/>
        <color theme="1"/>
        <sz val="11.0"/>
      </rPr>
      <t>Region 583</t>
    </r>
  </si>
  <si>
    <r>
      <rPr>
        <rFont val="Arial"/>
        <color theme="1"/>
        <sz val="10.0"/>
      </rPr>
      <t>Región 583</t>
    </r>
  </si>
  <si>
    <t>region584</t>
  </si>
  <si>
    <t>Region 584</t>
  </si>
  <si>
    <r>
      <rPr>
        <rFont val="Aptos narrow"/>
        <color theme="1"/>
        <sz val="11.0"/>
      </rPr>
      <t>Région 584</t>
    </r>
  </si>
  <si>
    <r>
      <rPr>
        <rFont val="Aptos Narrow"/>
        <color theme="1"/>
        <sz val="11.0"/>
      </rPr>
      <t>Region 584</t>
    </r>
  </si>
  <si>
    <r>
      <rPr>
        <rFont val="Arial"/>
        <color theme="1"/>
        <sz val="10.0"/>
      </rPr>
      <t>Región 584</t>
    </r>
  </si>
  <si>
    <t>region585</t>
  </si>
  <si>
    <t>Region 585</t>
  </si>
  <si>
    <r>
      <rPr>
        <rFont val="Aptos narrow"/>
        <color theme="1"/>
        <sz val="11.0"/>
      </rPr>
      <t>Région 585</t>
    </r>
  </si>
  <si>
    <r>
      <rPr>
        <rFont val="Aptos Narrow"/>
        <color theme="1"/>
        <sz val="11.0"/>
      </rPr>
      <t>Region 585</t>
    </r>
  </si>
  <si>
    <r>
      <rPr>
        <rFont val="Arial"/>
        <color theme="1"/>
        <sz val="10.0"/>
      </rPr>
      <t>Región 585</t>
    </r>
  </si>
  <si>
    <r>
      <rPr>
        <rFont val="Aptos narrow"/>
        <color theme="1"/>
        <sz val="11.0"/>
      </rPr>
      <t>Autre</t>
    </r>
  </si>
  <si>
    <r>
      <rPr>
        <rFont val="Aptos Narrow"/>
        <color theme="1"/>
        <sz val="11.0"/>
      </rPr>
      <t>Other</t>
    </r>
  </si>
  <si>
    <r>
      <rPr>
        <rFont val="Arial"/>
        <color theme="1"/>
        <sz val="10.0"/>
      </rPr>
      <t>Otra</t>
    </r>
  </si>
  <si>
    <t>region586</t>
  </si>
  <si>
    <t>Region 586</t>
  </si>
  <si>
    <r>
      <rPr>
        <rFont val="Aptos narrow"/>
        <color theme="1"/>
        <sz val="11.0"/>
      </rPr>
      <t>Région 586</t>
    </r>
  </si>
  <si>
    <r>
      <rPr>
        <rFont val="Aptos Narrow"/>
        <color theme="1"/>
        <sz val="11.0"/>
      </rPr>
      <t>Region 586</t>
    </r>
  </si>
  <si>
    <r>
      <rPr>
        <rFont val="Arial"/>
        <color theme="1"/>
        <sz val="10.0"/>
      </rPr>
      <t>Región 586</t>
    </r>
  </si>
  <si>
    <t>region587</t>
  </si>
  <si>
    <t>Region 587</t>
  </si>
  <si>
    <r>
      <rPr>
        <rFont val="Aptos narrow"/>
        <color theme="1"/>
        <sz val="11.0"/>
      </rPr>
      <t>Région 587</t>
    </r>
  </si>
  <si>
    <r>
      <rPr>
        <rFont val="Aptos Narrow"/>
        <color theme="1"/>
        <sz val="11.0"/>
      </rPr>
      <t>Region 587</t>
    </r>
  </si>
  <si>
    <r>
      <rPr>
        <rFont val="Arial"/>
        <color theme="1"/>
        <sz val="10.0"/>
      </rPr>
      <t>Región 587</t>
    </r>
  </si>
  <si>
    <t>region588</t>
  </si>
  <si>
    <t>Region 588</t>
  </si>
  <si>
    <r>
      <rPr>
        <rFont val="Aptos narrow"/>
        <color theme="1"/>
        <sz val="11.0"/>
      </rPr>
      <t>Région 588</t>
    </r>
  </si>
  <si>
    <r>
      <rPr>
        <rFont val="Aptos Narrow"/>
        <color theme="1"/>
        <sz val="11.0"/>
      </rPr>
      <t>Region 588</t>
    </r>
  </si>
  <si>
    <r>
      <rPr>
        <rFont val="Arial"/>
        <color theme="1"/>
        <sz val="10.0"/>
      </rPr>
      <t>Región 588</t>
    </r>
  </si>
  <si>
    <r>
      <rPr>
        <rFont val="Aptos narrow"/>
        <color theme="1"/>
        <sz val="11.0"/>
      </rPr>
      <t>Autre</t>
    </r>
  </si>
  <si>
    <r>
      <rPr>
        <rFont val="Aptos Narrow"/>
        <color theme="1"/>
        <sz val="11.0"/>
      </rPr>
      <t>Other</t>
    </r>
  </si>
  <si>
    <r>
      <rPr>
        <rFont val="Arial"/>
        <color theme="1"/>
        <sz val="10.0"/>
      </rPr>
      <t>Otra</t>
    </r>
  </si>
  <si>
    <t>region589</t>
  </si>
  <si>
    <t>Region 589</t>
  </si>
  <si>
    <r>
      <rPr>
        <rFont val="Aptos narrow"/>
        <color theme="1"/>
        <sz val="11.0"/>
      </rPr>
      <t>Région 589</t>
    </r>
  </si>
  <si>
    <r>
      <rPr>
        <rFont val="Aptos Narrow"/>
        <color theme="1"/>
        <sz val="11.0"/>
      </rPr>
      <t>Region 589</t>
    </r>
  </si>
  <si>
    <r>
      <rPr>
        <rFont val="Arial"/>
        <color theme="1"/>
        <sz val="10.0"/>
      </rPr>
      <t>Región 589</t>
    </r>
  </si>
  <si>
    <t>region590</t>
  </si>
  <si>
    <t>Region 590</t>
  </si>
  <si>
    <r>
      <rPr>
        <rFont val="Aptos narrow"/>
        <color theme="1"/>
        <sz val="11.0"/>
      </rPr>
      <t>Région 590</t>
    </r>
  </si>
  <si>
    <r>
      <rPr>
        <rFont val="Aptos Narrow"/>
        <color theme="1"/>
        <sz val="11.0"/>
      </rPr>
      <t>Region 590</t>
    </r>
  </si>
  <si>
    <r>
      <rPr>
        <rFont val="Arial"/>
        <color theme="1"/>
        <sz val="10.0"/>
      </rPr>
      <t>Región 590</t>
    </r>
  </si>
  <si>
    <t>region591</t>
  </si>
  <si>
    <t>Region 591</t>
  </si>
  <si>
    <r>
      <rPr>
        <rFont val="Aptos narrow"/>
        <color theme="1"/>
        <sz val="11.0"/>
      </rPr>
      <t>Région 591</t>
    </r>
  </si>
  <si>
    <r>
      <rPr>
        <rFont val="Aptos Narrow"/>
        <color theme="1"/>
        <sz val="11.0"/>
      </rPr>
      <t>Region 591</t>
    </r>
  </si>
  <si>
    <r>
      <rPr>
        <rFont val="Arial"/>
        <color theme="1"/>
        <sz val="10.0"/>
      </rPr>
      <t>Región 591</t>
    </r>
  </si>
  <si>
    <r>
      <rPr>
        <rFont val="Aptos narrow"/>
        <color theme="1"/>
        <sz val="11.0"/>
      </rPr>
      <t>Autre</t>
    </r>
  </si>
  <si>
    <r>
      <rPr>
        <rFont val="Aptos Narrow"/>
        <color theme="1"/>
        <sz val="11.0"/>
      </rPr>
      <t>Other</t>
    </r>
  </si>
  <si>
    <r>
      <rPr>
        <rFont val="Arial"/>
        <color theme="1"/>
        <sz val="10.0"/>
      </rPr>
      <t>Otra</t>
    </r>
  </si>
  <si>
    <t>region592</t>
  </si>
  <si>
    <t>Region 592</t>
  </si>
  <si>
    <r>
      <rPr>
        <rFont val="Aptos narrow"/>
        <color theme="1"/>
        <sz val="11.0"/>
      </rPr>
      <t>Région 592</t>
    </r>
  </si>
  <si>
    <r>
      <rPr>
        <rFont val="Aptos Narrow"/>
        <color theme="1"/>
        <sz val="11.0"/>
      </rPr>
      <t>Region 592</t>
    </r>
  </si>
  <si>
    <r>
      <rPr>
        <rFont val="Arial"/>
        <color theme="1"/>
        <sz val="10.0"/>
      </rPr>
      <t>Región 592</t>
    </r>
  </si>
  <si>
    <t>region593</t>
  </si>
  <si>
    <t>Region 593</t>
  </si>
  <si>
    <r>
      <rPr>
        <rFont val="Aptos narrow"/>
        <color theme="1"/>
        <sz val="11.0"/>
      </rPr>
      <t>Région 593</t>
    </r>
  </si>
  <si>
    <r>
      <rPr>
        <rFont val="Aptos Narrow"/>
        <color theme="1"/>
        <sz val="11.0"/>
      </rPr>
      <t>Region 593</t>
    </r>
  </si>
  <si>
    <r>
      <rPr>
        <rFont val="Arial"/>
        <color theme="1"/>
        <sz val="10.0"/>
      </rPr>
      <t>Región 593</t>
    </r>
  </si>
  <si>
    <t>region594</t>
  </si>
  <si>
    <t>Region 594</t>
  </si>
  <si>
    <r>
      <rPr>
        <rFont val="Aptos narrow"/>
        <color theme="1"/>
        <sz val="11.0"/>
      </rPr>
      <t>Région 594</t>
    </r>
  </si>
  <si>
    <r>
      <rPr>
        <rFont val="Aptos Narrow"/>
        <color theme="1"/>
        <sz val="11.0"/>
      </rPr>
      <t>Region 594</t>
    </r>
  </si>
  <si>
    <r>
      <rPr>
        <rFont val="Arial"/>
        <color theme="1"/>
        <sz val="10.0"/>
      </rPr>
      <t>Región 594</t>
    </r>
  </si>
  <si>
    <r>
      <rPr>
        <rFont val="Aptos narrow"/>
        <color theme="1"/>
        <sz val="11.0"/>
      </rPr>
      <t>Autre</t>
    </r>
  </si>
  <si>
    <r>
      <rPr>
        <rFont val="Aptos Narrow"/>
        <color theme="1"/>
        <sz val="11.0"/>
      </rPr>
      <t>Other</t>
    </r>
  </si>
  <si>
    <r>
      <rPr>
        <rFont val="Arial"/>
        <color theme="1"/>
        <sz val="10.0"/>
      </rPr>
      <t>Otra</t>
    </r>
  </si>
  <si>
    <t>region595</t>
  </si>
  <si>
    <t>Region 595</t>
  </si>
  <si>
    <r>
      <rPr>
        <rFont val="Aptos narrow"/>
        <color theme="1"/>
        <sz val="11.0"/>
      </rPr>
      <t>Région 595</t>
    </r>
  </si>
  <si>
    <r>
      <rPr>
        <rFont val="Aptos Narrow"/>
        <color theme="1"/>
        <sz val="11.0"/>
      </rPr>
      <t>Region 595</t>
    </r>
  </si>
  <si>
    <r>
      <rPr>
        <rFont val="Arial"/>
        <color theme="1"/>
        <sz val="10.0"/>
      </rPr>
      <t>Región 595</t>
    </r>
  </si>
  <si>
    <t>region596</t>
  </si>
  <si>
    <t>Region 596</t>
  </si>
  <si>
    <r>
      <rPr>
        <rFont val="Aptos narrow"/>
        <color theme="1"/>
        <sz val="11.0"/>
      </rPr>
      <t>Région 596</t>
    </r>
  </si>
  <si>
    <r>
      <rPr>
        <rFont val="Aptos Narrow"/>
        <color theme="1"/>
        <sz val="11.0"/>
      </rPr>
      <t>Region 596</t>
    </r>
  </si>
  <si>
    <r>
      <rPr>
        <rFont val="Arial"/>
        <color theme="1"/>
        <sz val="10.0"/>
      </rPr>
      <t>Región 596</t>
    </r>
  </si>
  <si>
    <t>region597</t>
  </si>
  <si>
    <t>Region 597</t>
  </si>
  <si>
    <r>
      <rPr>
        <rFont val="Aptos narrow"/>
        <color theme="1"/>
        <sz val="11.0"/>
      </rPr>
      <t>Région 597</t>
    </r>
  </si>
  <si>
    <r>
      <rPr>
        <rFont val="Aptos Narrow"/>
        <color theme="1"/>
        <sz val="11.0"/>
      </rPr>
      <t>Region 597</t>
    </r>
  </si>
  <si>
    <r>
      <rPr>
        <rFont val="Arial"/>
        <color theme="1"/>
        <sz val="10.0"/>
      </rPr>
      <t>Región 597</t>
    </r>
  </si>
  <si>
    <r>
      <rPr>
        <rFont val="Aptos narrow"/>
        <color theme="1"/>
        <sz val="11.0"/>
      </rPr>
      <t>Autre</t>
    </r>
  </si>
  <si>
    <r>
      <rPr>
        <rFont val="Aptos Narrow"/>
        <color theme="1"/>
        <sz val="11.0"/>
      </rPr>
      <t>Other</t>
    </r>
  </si>
  <si>
    <r>
      <rPr>
        <rFont val="Arial"/>
        <color theme="1"/>
        <sz val="10.0"/>
      </rPr>
      <t>Otra</t>
    </r>
  </si>
  <si>
    <t>region598</t>
  </si>
  <si>
    <t>Region 598</t>
  </si>
  <si>
    <r>
      <rPr>
        <rFont val="Aptos narrow"/>
        <color theme="1"/>
        <sz val="11.0"/>
      </rPr>
      <t>Région 598</t>
    </r>
  </si>
  <si>
    <r>
      <rPr>
        <rFont val="Aptos Narrow"/>
        <color theme="1"/>
        <sz val="11.0"/>
      </rPr>
      <t>Region 598</t>
    </r>
  </si>
  <si>
    <r>
      <rPr>
        <rFont val="Arial"/>
        <color theme="1"/>
        <sz val="10.0"/>
      </rPr>
      <t>Región 598</t>
    </r>
  </si>
  <si>
    <t>region599</t>
  </si>
  <si>
    <t>Region 599</t>
  </si>
  <si>
    <r>
      <rPr>
        <rFont val="Aptos narrow"/>
        <color theme="1"/>
        <sz val="11.0"/>
      </rPr>
      <t>Région 599</t>
    </r>
  </si>
  <si>
    <r>
      <rPr>
        <rFont val="Aptos Narrow"/>
        <color theme="1"/>
        <sz val="11.0"/>
      </rPr>
      <t>Region 599</t>
    </r>
  </si>
  <si>
    <r>
      <rPr>
        <rFont val="Arial"/>
        <color theme="1"/>
        <sz val="10.0"/>
      </rPr>
      <t>Región 599</t>
    </r>
  </si>
  <si>
    <t>region600</t>
  </si>
  <si>
    <t>Region 600</t>
  </si>
  <si>
    <r>
      <rPr>
        <rFont val="Aptos narrow"/>
        <color theme="1"/>
        <sz val="11.0"/>
      </rPr>
      <t>Région 600</t>
    </r>
  </si>
  <si>
    <r>
      <rPr>
        <rFont val="Aptos Narrow"/>
        <color theme="1"/>
        <sz val="11.0"/>
      </rPr>
      <t>Region 600</t>
    </r>
  </si>
  <si>
    <r>
      <rPr>
        <rFont val="Arial"/>
        <color theme="1"/>
        <sz val="10.0"/>
      </rPr>
      <t>Región 600</t>
    </r>
  </si>
  <si>
    <r>
      <rPr>
        <rFont val="Aptos narrow"/>
        <color theme="1"/>
        <sz val="11.0"/>
      </rPr>
      <t>Autre</t>
    </r>
  </si>
  <si>
    <r>
      <rPr>
        <rFont val="Aptos Narrow"/>
        <color theme="1"/>
        <sz val="11.0"/>
      </rPr>
      <t>Other</t>
    </r>
  </si>
  <si>
    <r>
      <rPr>
        <rFont val="Arial"/>
        <color theme="1"/>
        <sz val="10.0"/>
      </rPr>
      <t>Otra</t>
    </r>
  </si>
  <si>
    <t>region601</t>
  </si>
  <si>
    <t>Region 601</t>
  </si>
  <si>
    <r>
      <rPr>
        <rFont val="Aptos narrow"/>
        <color theme="1"/>
        <sz val="11.0"/>
      </rPr>
      <t>Région 601</t>
    </r>
  </si>
  <si>
    <r>
      <rPr>
        <rFont val="Aptos Narrow"/>
        <color theme="1"/>
        <sz val="11.0"/>
      </rPr>
      <t>Region 601</t>
    </r>
  </si>
  <si>
    <r>
      <rPr>
        <rFont val="Arial"/>
        <color theme="1"/>
        <sz val="10.0"/>
      </rPr>
      <t>Región 601</t>
    </r>
  </si>
  <si>
    <t>region602</t>
  </si>
  <si>
    <t>Region 602</t>
  </si>
  <si>
    <r>
      <rPr>
        <rFont val="Aptos narrow"/>
        <color theme="1"/>
        <sz val="11.0"/>
      </rPr>
      <t>Région 602</t>
    </r>
  </si>
  <si>
    <r>
      <rPr>
        <rFont val="Aptos Narrow"/>
        <color theme="1"/>
        <sz val="11.0"/>
      </rPr>
      <t>Region 602</t>
    </r>
  </si>
  <si>
    <r>
      <rPr>
        <rFont val="Arial"/>
        <color theme="1"/>
        <sz val="10.0"/>
      </rPr>
      <t>Región 602</t>
    </r>
  </si>
  <si>
    <t>region603</t>
  </si>
  <si>
    <t>Region 603</t>
  </si>
  <si>
    <r>
      <rPr>
        <rFont val="Aptos narrow"/>
        <color theme="1"/>
        <sz val="11.0"/>
      </rPr>
      <t>Région 603</t>
    </r>
  </si>
  <si>
    <r>
      <rPr>
        <rFont val="Aptos Narrow"/>
        <color theme="1"/>
        <sz val="11.0"/>
      </rPr>
      <t>Region 603</t>
    </r>
  </si>
  <si>
    <r>
      <rPr>
        <rFont val="Arial"/>
        <color theme="1"/>
        <sz val="10.0"/>
      </rPr>
      <t>Región 603</t>
    </r>
  </si>
  <si>
    <r>
      <rPr>
        <rFont val="Aptos narrow"/>
        <color theme="1"/>
        <sz val="11.0"/>
      </rPr>
      <t>Autre</t>
    </r>
  </si>
  <si>
    <r>
      <rPr>
        <rFont val="Aptos Narrow"/>
        <color theme="1"/>
        <sz val="11.0"/>
      </rPr>
      <t>Other</t>
    </r>
  </si>
  <si>
    <r>
      <rPr>
        <rFont val="Arial"/>
        <color theme="1"/>
        <sz val="10.0"/>
      </rPr>
      <t>Otra</t>
    </r>
  </si>
  <si>
    <t>region604</t>
  </si>
  <si>
    <t>Region 604</t>
  </si>
  <si>
    <r>
      <rPr>
        <rFont val="Aptos narrow"/>
        <color theme="1"/>
        <sz val="11.0"/>
      </rPr>
      <t>Région 604</t>
    </r>
  </si>
  <si>
    <r>
      <rPr>
        <rFont val="Aptos Narrow"/>
        <color theme="1"/>
        <sz val="11.0"/>
      </rPr>
      <t>Region 604</t>
    </r>
  </si>
  <si>
    <r>
      <rPr>
        <rFont val="Arial"/>
        <color theme="1"/>
        <sz val="10.0"/>
      </rPr>
      <t>Región 604</t>
    </r>
  </si>
  <si>
    <t>region605</t>
  </si>
  <si>
    <t>Region 605</t>
  </si>
  <si>
    <r>
      <rPr>
        <rFont val="Aptos narrow"/>
        <color theme="1"/>
        <sz val="11.0"/>
      </rPr>
      <t>Région 605</t>
    </r>
  </si>
  <si>
    <r>
      <rPr>
        <rFont val="Aptos Narrow"/>
        <color theme="1"/>
        <sz val="11.0"/>
      </rPr>
      <t>Region 605</t>
    </r>
  </si>
  <si>
    <r>
      <rPr>
        <rFont val="Arial"/>
        <color theme="1"/>
        <sz val="10.0"/>
      </rPr>
      <t>Región 605</t>
    </r>
  </si>
  <si>
    <t>region606</t>
  </si>
  <si>
    <t>Region 606</t>
  </si>
  <si>
    <r>
      <rPr>
        <rFont val="Aptos narrow"/>
        <color theme="1"/>
        <sz val="11.0"/>
      </rPr>
      <t>Région 606</t>
    </r>
  </si>
  <si>
    <r>
      <rPr>
        <rFont val="Aptos Narrow"/>
        <color theme="1"/>
        <sz val="11.0"/>
      </rPr>
      <t>Region 606</t>
    </r>
  </si>
  <si>
    <r>
      <rPr>
        <rFont val="Arial"/>
        <color theme="1"/>
        <sz val="10.0"/>
      </rPr>
      <t>Región 606</t>
    </r>
  </si>
  <si>
    <r>
      <rPr>
        <rFont val="Aptos narrow"/>
        <color theme="1"/>
        <sz val="11.0"/>
      </rPr>
      <t>Autre</t>
    </r>
  </si>
  <si>
    <r>
      <rPr>
        <rFont val="Aptos Narrow"/>
        <color theme="1"/>
        <sz val="11.0"/>
      </rPr>
      <t>Other</t>
    </r>
  </si>
  <si>
    <r>
      <rPr>
        <rFont val="Arial"/>
        <color theme="1"/>
        <sz val="10.0"/>
      </rPr>
      <t>Otra</t>
    </r>
  </si>
  <si>
    <t>region607</t>
  </si>
  <si>
    <t>Region 607</t>
  </si>
  <si>
    <r>
      <rPr>
        <rFont val="Aptos narrow"/>
        <color theme="1"/>
        <sz val="11.0"/>
      </rPr>
      <t>Région 607</t>
    </r>
  </si>
  <si>
    <r>
      <rPr>
        <rFont val="Aptos Narrow"/>
        <color theme="1"/>
        <sz val="11.0"/>
      </rPr>
      <t>Region 607</t>
    </r>
  </si>
  <si>
    <r>
      <rPr>
        <rFont val="Arial"/>
        <color theme="1"/>
        <sz val="10.0"/>
      </rPr>
      <t>Región 607</t>
    </r>
  </si>
  <si>
    <t>region608</t>
  </si>
  <si>
    <t>Region 608</t>
  </si>
  <si>
    <r>
      <rPr>
        <rFont val="Aptos narrow"/>
        <color theme="1"/>
        <sz val="11.0"/>
      </rPr>
      <t>Région 608</t>
    </r>
  </si>
  <si>
    <r>
      <rPr>
        <rFont val="Aptos Narrow"/>
        <color theme="1"/>
        <sz val="11.0"/>
      </rPr>
      <t>Region 608</t>
    </r>
  </si>
  <si>
    <r>
      <rPr>
        <rFont val="Arial"/>
        <color theme="1"/>
        <sz val="10.0"/>
      </rPr>
      <t>Región 608</t>
    </r>
  </si>
  <si>
    <t>region609</t>
  </si>
  <si>
    <t>Region 609</t>
  </si>
  <si>
    <r>
      <rPr>
        <rFont val="Aptos narrow"/>
        <color theme="1"/>
        <sz val="11.0"/>
      </rPr>
      <t>Région 609</t>
    </r>
  </si>
  <si>
    <r>
      <rPr>
        <rFont val="Aptos Narrow"/>
        <color theme="1"/>
        <sz val="11.0"/>
      </rPr>
      <t>Region 609</t>
    </r>
  </si>
  <si>
    <r>
      <rPr>
        <rFont val="Arial"/>
        <color theme="1"/>
        <sz val="10.0"/>
      </rPr>
      <t>Región 609</t>
    </r>
  </si>
  <si>
    <r>
      <rPr>
        <rFont val="Aptos narrow"/>
        <color theme="1"/>
        <sz val="11.0"/>
      </rPr>
      <t>Autre</t>
    </r>
  </si>
  <si>
    <r>
      <rPr>
        <rFont val="Aptos Narrow"/>
        <color theme="1"/>
        <sz val="11.0"/>
      </rPr>
      <t>Other</t>
    </r>
  </si>
  <si>
    <r>
      <rPr>
        <rFont val="Arial"/>
        <color theme="1"/>
        <sz val="10.0"/>
      </rPr>
      <t>Otra</t>
    </r>
  </si>
  <si>
    <t>region610</t>
  </si>
  <si>
    <t>Region 610</t>
  </si>
  <si>
    <r>
      <rPr>
        <rFont val="Aptos narrow"/>
        <color theme="1"/>
        <sz val="11.0"/>
      </rPr>
      <t>Région 610</t>
    </r>
  </si>
  <si>
    <r>
      <rPr>
        <rFont val="Aptos Narrow"/>
        <color theme="1"/>
        <sz val="11.0"/>
      </rPr>
      <t>Region 610</t>
    </r>
  </si>
  <si>
    <r>
      <rPr>
        <rFont val="Arial"/>
        <color theme="1"/>
        <sz val="10.0"/>
      </rPr>
      <t>Región 610</t>
    </r>
  </si>
  <si>
    <t>region611</t>
  </si>
  <si>
    <t>Region 611</t>
  </si>
  <si>
    <r>
      <rPr>
        <rFont val="Aptos narrow"/>
        <color theme="1"/>
        <sz val="11.0"/>
      </rPr>
      <t>Région 611</t>
    </r>
  </si>
  <si>
    <r>
      <rPr>
        <rFont val="Aptos Narrow"/>
        <color theme="1"/>
        <sz val="11.0"/>
      </rPr>
      <t>Region 611</t>
    </r>
  </si>
  <si>
    <r>
      <rPr>
        <rFont val="Arial"/>
        <color theme="1"/>
        <sz val="10.0"/>
      </rPr>
      <t>Región 611</t>
    </r>
  </si>
  <si>
    <t>region612</t>
  </si>
  <si>
    <t>Region 612</t>
  </si>
  <si>
    <r>
      <rPr>
        <rFont val="Aptos narrow"/>
        <color theme="1"/>
        <sz val="11.0"/>
      </rPr>
      <t>Région 612</t>
    </r>
  </si>
  <si>
    <r>
      <rPr>
        <rFont val="Aptos Narrow"/>
        <color theme="1"/>
        <sz val="11.0"/>
      </rPr>
      <t>Region 612</t>
    </r>
  </si>
  <si>
    <r>
      <rPr>
        <rFont val="Arial"/>
        <color theme="1"/>
        <sz val="10.0"/>
      </rPr>
      <t>Región 612</t>
    </r>
  </si>
  <si>
    <r>
      <rPr>
        <rFont val="Aptos narrow"/>
        <color theme="1"/>
        <sz val="11.0"/>
      </rPr>
      <t>Autre</t>
    </r>
  </si>
  <si>
    <r>
      <rPr>
        <rFont val="Aptos Narrow"/>
        <color theme="1"/>
        <sz val="11.0"/>
      </rPr>
      <t>Other</t>
    </r>
  </si>
  <si>
    <r>
      <rPr>
        <rFont val="Arial"/>
        <color theme="1"/>
        <sz val="10.0"/>
      </rPr>
      <t>Otra</t>
    </r>
  </si>
  <si>
    <t>region613</t>
  </si>
  <si>
    <t>Region 613</t>
  </si>
  <si>
    <r>
      <rPr>
        <rFont val="Aptos narrow"/>
        <color theme="1"/>
        <sz val="11.0"/>
      </rPr>
      <t>Région 613</t>
    </r>
  </si>
  <si>
    <r>
      <rPr>
        <rFont val="Aptos Narrow"/>
        <color theme="1"/>
        <sz val="11.0"/>
      </rPr>
      <t>Region 613</t>
    </r>
  </si>
  <si>
    <r>
      <rPr>
        <rFont val="Arial"/>
        <color theme="1"/>
        <sz val="10.0"/>
      </rPr>
      <t>Región 613</t>
    </r>
  </si>
  <si>
    <t>region614</t>
  </si>
  <si>
    <t>Region 614</t>
  </si>
  <si>
    <r>
      <rPr>
        <rFont val="Aptos narrow"/>
        <color theme="1"/>
        <sz val="11.0"/>
      </rPr>
      <t>Région 614</t>
    </r>
  </si>
  <si>
    <r>
      <rPr>
        <rFont val="Aptos Narrow"/>
        <color theme="1"/>
        <sz val="11.0"/>
      </rPr>
      <t>Region 614</t>
    </r>
  </si>
  <si>
    <r>
      <rPr>
        <rFont val="Arial"/>
        <color theme="1"/>
        <sz val="10.0"/>
      </rPr>
      <t>Región 614</t>
    </r>
  </si>
  <si>
    <t>region615</t>
  </si>
  <si>
    <t>Region 615</t>
  </si>
  <si>
    <r>
      <rPr>
        <rFont val="Aptos narrow"/>
        <color theme="1"/>
        <sz val="11.0"/>
      </rPr>
      <t>Région 615</t>
    </r>
  </si>
  <si>
    <r>
      <rPr>
        <rFont val="Aptos Narrow"/>
        <color theme="1"/>
        <sz val="11.0"/>
      </rPr>
      <t>Region 615</t>
    </r>
  </si>
  <si>
    <r>
      <rPr>
        <rFont val="Arial"/>
        <color theme="1"/>
        <sz val="10.0"/>
      </rPr>
      <t>Región 615</t>
    </r>
  </si>
  <si>
    <r>
      <rPr>
        <rFont val="Aptos narrow"/>
        <color theme="1"/>
        <sz val="11.0"/>
      </rPr>
      <t>Autre</t>
    </r>
  </si>
  <si>
    <r>
      <rPr>
        <rFont val="Aptos Narrow"/>
        <color theme="1"/>
        <sz val="11.0"/>
      </rPr>
      <t>Other</t>
    </r>
  </si>
  <si>
    <r>
      <rPr>
        <rFont val="Arial"/>
        <color theme="1"/>
        <sz val="10.0"/>
      </rPr>
      <t>Otra</t>
    </r>
  </si>
  <si>
    <t>region616</t>
  </si>
  <si>
    <t>Region 616</t>
  </si>
  <si>
    <r>
      <rPr>
        <rFont val="Aptos narrow"/>
        <color theme="1"/>
        <sz val="11.0"/>
      </rPr>
      <t>Région 616</t>
    </r>
  </si>
  <si>
    <r>
      <rPr>
        <rFont val="Aptos Narrow"/>
        <color theme="1"/>
        <sz val="11.0"/>
      </rPr>
      <t>Region 616</t>
    </r>
  </si>
  <si>
    <r>
      <rPr>
        <rFont val="Arial"/>
        <color theme="1"/>
        <sz val="10.0"/>
      </rPr>
      <t>Región 616</t>
    </r>
  </si>
  <si>
    <t>region617</t>
  </si>
  <si>
    <t>Region 617</t>
  </si>
  <si>
    <r>
      <rPr>
        <rFont val="Aptos narrow"/>
        <color theme="1"/>
        <sz val="11.0"/>
      </rPr>
      <t>Région 617</t>
    </r>
  </si>
  <si>
    <r>
      <rPr>
        <rFont val="Aptos Narrow"/>
        <color theme="1"/>
        <sz val="11.0"/>
      </rPr>
      <t>Region 617</t>
    </r>
  </si>
  <si>
    <r>
      <rPr>
        <rFont val="Arial"/>
        <color theme="1"/>
        <sz val="10.0"/>
      </rPr>
      <t>Región 617</t>
    </r>
  </si>
  <si>
    <t>region618</t>
  </si>
  <si>
    <t>Region 618</t>
  </si>
  <si>
    <r>
      <rPr>
        <rFont val="Aptos narrow"/>
        <color theme="1"/>
        <sz val="11.0"/>
      </rPr>
      <t>Région 618</t>
    </r>
  </si>
  <si>
    <r>
      <rPr>
        <rFont val="Aptos Narrow"/>
        <color theme="1"/>
        <sz val="11.0"/>
      </rPr>
      <t>Region 618</t>
    </r>
  </si>
  <si>
    <r>
      <rPr>
        <rFont val="Arial"/>
        <color theme="1"/>
        <sz val="10.0"/>
      </rPr>
      <t>Región 618</t>
    </r>
  </si>
  <si>
    <r>
      <rPr>
        <rFont val="Aptos narrow"/>
        <color theme="1"/>
        <sz val="11.0"/>
      </rPr>
      <t>Autre</t>
    </r>
  </si>
  <si>
    <r>
      <rPr>
        <rFont val="Aptos Narrow"/>
        <color theme="1"/>
        <sz val="11.0"/>
      </rPr>
      <t>Other</t>
    </r>
  </si>
  <si>
    <r>
      <rPr>
        <rFont val="Arial"/>
        <color theme="1"/>
        <sz val="10.0"/>
      </rPr>
      <t>Otra</t>
    </r>
  </si>
  <si>
    <t>region619</t>
  </si>
  <si>
    <t>Region 619</t>
  </si>
  <si>
    <r>
      <rPr>
        <rFont val="Aptos narrow"/>
        <color theme="1"/>
        <sz val="11.0"/>
      </rPr>
      <t>Région 619</t>
    </r>
  </si>
  <si>
    <r>
      <rPr>
        <rFont val="Aptos Narrow"/>
        <color theme="1"/>
        <sz val="11.0"/>
      </rPr>
      <t>Region 619</t>
    </r>
  </si>
  <si>
    <r>
      <rPr>
        <rFont val="Arial"/>
        <color theme="1"/>
        <sz val="10.0"/>
      </rPr>
      <t>Región 619</t>
    </r>
  </si>
  <si>
    <t>region620</t>
  </si>
  <si>
    <t>Region 620</t>
  </si>
  <si>
    <r>
      <rPr>
        <rFont val="Aptos narrow"/>
        <color theme="1"/>
        <sz val="11.0"/>
      </rPr>
      <t>Région 620</t>
    </r>
  </si>
  <si>
    <r>
      <rPr>
        <rFont val="Aptos Narrow"/>
        <color theme="1"/>
        <sz val="11.0"/>
      </rPr>
      <t>Region 620</t>
    </r>
  </si>
  <si>
    <r>
      <rPr>
        <rFont val="Arial"/>
        <color theme="1"/>
        <sz val="10.0"/>
      </rPr>
      <t>Región 620</t>
    </r>
  </si>
  <si>
    <t>region621</t>
  </si>
  <si>
    <t>Region 621</t>
  </si>
  <si>
    <r>
      <rPr>
        <rFont val="Aptos narrow"/>
        <color theme="1"/>
        <sz val="11.0"/>
      </rPr>
      <t>Région 621</t>
    </r>
  </si>
  <si>
    <r>
      <rPr>
        <rFont val="Aptos Narrow"/>
        <color theme="1"/>
        <sz val="11.0"/>
      </rPr>
      <t>Region 621</t>
    </r>
  </si>
  <si>
    <r>
      <rPr>
        <rFont val="Arial"/>
        <color theme="1"/>
        <sz val="10.0"/>
      </rPr>
      <t>Región 621</t>
    </r>
  </si>
  <si>
    <r>
      <rPr>
        <rFont val="Aptos narrow"/>
        <color theme="1"/>
        <sz val="11.0"/>
      </rPr>
      <t>Autre</t>
    </r>
  </si>
  <si>
    <r>
      <rPr>
        <rFont val="Aptos Narrow"/>
        <color theme="1"/>
        <sz val="11.0"/>
      </rPr>
      <t>Other</t>
    </r>
  </si>
  <si>
    <r>
      <rPr>
        <rFont val="Arial"/>
        <color theme="1"/>
        <sz val="10.0"/>
      </rPr>
      <t>Otra</t>
    </r>
  </si>
  <si>
    <t>region622</t>
  </si>
  <si>
    <t>Region 622</t>
  </si>
  <si>
    <r>
      <rPr>
        <rFont val="Aptos narrow"/>
        <color theme="1"/>
        <sz val="11.0"/>
      </rPr>
      <t>Région 622</t>
    </r>
  </si>
  <si>
    <r>
      <rPr>
        <rFont val="Aptos Narrow"/>
        <color theme="1"/>
        <sz val="11.0"/>
      </rPr>
      <t>Region 622</t>
    </r>
  </si>
  <si>
    <r>
      <rPr>
        <rFont val="Arial"/>
        <color theme="1"/>
        <sz val="10.0"/>
      </rPr>
      <t>Región 622</t>
    </r>
  </si>
  <si>
    <t>region623</t>
  </si>
  <si>
    <t>Region 623</t>
  </si>
  <si>
    <r>
      <rPr>
        <rFont val="Aptos narrow"/>
        <color theme="1"/>
        <sz val="11.0"/>
      </rPr>
      <t>Région 623</t>
    </r>
  </si>
  <si>
    <r>
      <rPr>
        <rFont val="Aptos Narrow"/>
        <color theme="1"/>
        <sz val="11.0"/>
      </rPr>
      <t>Region 623</t>
    </r>
  </si>
  <si>
    <r>
      <rPr>
        <rFont val="Arial"/>
        <color theme="1"/>
        <sz val="10.0"/>
      </rPr>
      <t>Región 623</t>
    </r>
  </si>
  <si>
    <t>region624</t>
  </si>
  <si>
    <t>Region 624</t>
  </si>
  <si>
    <r>
      <rPr>
        <rFont val="Aptos narrow"/>
        <color theme="1"/>
        <sz val="11.0"/>
      </rPr>
      <t>Région 624</t>
    </r>
  </si>
  <si>
    <r>
      <rPr>
        <rFont val="Aptos Narrow"/>
        <color theme="1"/>
        <sz val="11.0"/>
      </rPr>
      <t>Region 624</t>
    </r>
  </si>
  <si>
    <r>
      <rPr>
        <rFont val="Arial"/>
        <color theme="1"/>
        <sz val="10.0"/>
      </rPr>
      <t>Región 624</t>
    </r>
  </si>
  <si>
    <r>
      <rPr>
        <rFont val="Aptos narrow"/>
        <color theme="1"/>
        <sz val="11.0"/>
      </rPr>
      <t>Autre</t>
    </r>
  </si>
  <si>
    <r>
      <rPr>
        <rFont val="Aptos Narrow"/>
        <color theme="1"/>
        <sz val="11.0"/>
      </rPr>
      <t>Other</t>
    </r>
  </si>
  <si>
    <r>
      <rPr>
        <rFont val="Arial"/>
        <color theme="1"/>
        <sz val="10.0"/>
      </rPr>
      <t>Otra</t>
    </r>
  </si>
  <si>
    <t>region625</t>
  </si>
  <si>
    <t>Region 625</t>
  </si>
  <si>
    <r>
      <rPr>
        <rFont val="Aptos narrow"/>
        <color theme="1"/>
        <sz val="11.0"/>
      </rPr>
      <t>Région 625</t>
    </r>
  </si>
  <si>
    <r>
      <rPr>
        <rFont val="Aptos Narrow"/>
        <color theme="1"/>
        <sz val="11.0"/>
      </rPr>
      <t>Region 625</t>
    </r>
  </si>
  <si>
    <r>
      <rPr>
        <rFont val="Arial"/>
        <color theme="1"/>
        <sz val="10.0"/>
      </rPr>
      <t>Región 625</t>
    </r>
  </si>
  <si>
    <t>region626</t>
  </si>
  <si>
    <t>Region 626</t>
  </si>
  <si>
    <r>
      <rPr>
        <rFont val="Aptos narrow"/>
        <color theme="1"/>
        <sz val="11.0"/>
      </rPr>
      <t>Région 626</t>
    </r>
  </si>
  <si>
    <r>
      <rPr>
        <rFont val="Aptos Narrow"/>
        <color theme="1"/>
        <sz val="11.0"/>
      </rPr>
      <t>Region 626</t>
    </r>
  </si>
  <si>
    <r>
      <rPr>
        <rFont val="Arial"/>
        <color theme="1"/>
        <sz val="10.0"/>
      </rPr>
      <t>Región 626</t>
    </r>
  </si>
  <si>
    <t>region627</t>
  </si>
  <si>
    <t>Region 627</t>
  </si>
  <si>
    <r>
      <rPr>
        <rFont val="Aptos narrow"/>
        <color theme="1"/>
        <sz val="11.0"/>
      </rPr>
      <t>Région 627</t>
    </r>
  </si>
  <si>
    <r>
      <rPr>
        <rFont val="Aptos Narrow"/>
        <color theme="1"/>
        <sz val="11.0"/>
      </rPr>
      <t>Region 627</t>
    </r>
  </si>
  <si>
    <r>
      <rPr>
        <rFont val="Arial"/>
        <color theme="1"/>
        <sz val="10.0"/>
      </rPr>
      <t>Región 627</t>
    </r>
  </si>
  <si>
    <r>
      <rPr>
        <rFont val="Aptos narrow"/>
        <color theme="1"/>
        <sz val="11.0"/>
      </rPr>
      <t>Autre</t>
    </r>
  </si>
  <si>
    <r>
      <rPr>
        <rFont val="Aptos Narrow"/>
        <color theme="1"/>
        <sz val="11.0"/>
      </rPr>
      <t>Other</t>
    </r>
  </si>
  <si>
    <r>
      <rPr>
        <rFont val="Arial"/>
        <color theme="1"/>
        <sz val="10.0"/>
      </rPr>
      <t>Otra</t>
    </r>
  </si>
  <si>
    <t>region628</t>
  </si>
  <si>
    <t>Region 628</t>
  </si>
  <si>
    <r>
      <rPr>
        <rFont val="Aptos narrow"/>
        <color theme="1"/>
        <sz val="11.0"/>
      </rPr>
      <t>Région 628</t>
    </r>
  </si>
  <si>
    <r>
      <rPr>
        <rFont val="Aptos Narrow"/>
        <color theme="1"/>
        <sz val="11.0"/>
      </rPr>
      <t>Region 628</t>
    </r>
  </si>
  <si>
    <r>
      <rPr>
        <rFont val="Arial"/>
        <color theme="1"/>
        <sz val="10.0"/>
      </rPr>
      <t>Región 628</t>
    </r>
  </si>
  <si>
    <t>region629</t>
  </si>
  <si>
    <t>Region 629</t>
  </si>
  <si>
    <r>
      <rPr>
        <rFont val="Aptos narrow"/>
        <color theme="1"/>
        <sz val="11.0"/>
      </rPr>
      <t>Région 629</t>
    </r>
  </si>
  <si>
    <r>
      <rPr>
        <rFont val="Aptos Narrow"/>
        <color theme="1"/>
        <sz val="11.0"/>
      </rPr>
      <t>Region 629</t>
    </r>
  </si>
  <si>
    <r>
      <rPr>
        <rFont val="Arial"/>
        <color theme="1"/>
        <sz val="10.0"/>
      </rPr>
      <t>Región 629</t>
    </r>
  </si>
  <si>
    <t>region630</t>
  </si>
  <si>
    <t>Region 630</t>
  </si>
  <si>
    <r>
      <rPr>
        <rFont val="Aptos narrow"/>
        <color theme="1"/>
        <sz val="11.0"/>
      </rPr>
      <t>Région 630</t>
    </r>
  </si>
  <si>
    <r>
      <rPr>
        <rFont val="Aptos Narrow"/>
        <color theme="1"/>
        <sz val="11.0"/>
      </rPr>
      <t>Region 630</t>
    </r>
  </si>
  <si>
    <r>
      <rPr>
        <rFont val="Arial"/>
        <color theme="1"/>
        <sz val="10.0"/>
      </rPr>
      <t>Región 630</t>
    </r>
  </si>
  <si>
    <r>
      <rPr>
        <rFont val="Aptos narrow"/>
        <color theme="1"/>
        <sz val="11.0"/>
      </rPr>
      <t>Autre</t>
    </r>
  </si>
  <si>
    <r>
      <rPr>
        <rFont val="Aptos Narrow"/>
        <color theme="1"/>
        <sz val="11.0"/>
      </rPr>
      <t>Other</t>
    </r>
  </si>
  <si>
    <r>
      <rPr>
        <rFont val="Arial"/>
        <color theme="1"/>
        <sz val="10.0"/>
      </rPr>
      <t>Otra</t>
    </r>
  </si>
  <si>
    <t>region631</t>
  </si>
  <si>
    <t>Region 631</t>
  </si>
  <si>
    <r>
      <rPr>
        <rFont val="Aptos narrow"/>
        <color theme="1"/>
        <sz val="11.0"/>
      </rPr>
      <t>Région 631</t>
    </r>
  </si>
  <si>
    <r>
      <rPr>
        <rFont val="Aptos Narrow"/>
        <color theme="1"/>
        <sz val="11.0"/>
      </rPr>
      <t>Region 631</t>
    </r>
  </si>
  <si>
    <r>
      <rPr>
        <rFont val="Arial"/>
        <color theme="1"/>
        <sz val="10.0"/>
      </rPr>
      <t>Región 631</t>
    </r>
  </si>
  <si>
    <t>region632</t>
  </si>
  <si>
    <t>Region 632</t>
  </si>
  <si>
    <r>
      <rPr>
        <rFont val="Aptos narrow"/>
        <color theme="1"/>
        <sz val="11.0"/>
      </rPr>
      <t>Région 632</t>
    </r>
  </si>
  <si>
    <r>
      <rPr>
        <rFont val="Aptos Narrow"/>
        <color theme="1"/>
        <sz val="11.0"/>
      </rPr>
      <t>Region 632</t>
    </r>
  </si>
  <si>
    <r>
      <rPr>
        <rFont val="Arial"/>
        <color theme="1"/>
        <sz val="10.0"/>
      </rPr>
      <t>Región 632</t>
    </r>
  </si>
  <si>
    <t>region633</t>
  </si>
  <si>
    <t>Region 633</t>
  </si>
  <si>
    <r>
      <rPr>
        <rFont val="Aptos narrow"/>
        <color theme="1"/>
        <sz val="11.0"/>
      </rPr>
      <t>Région 633</t>
    </r>
  </si>
  <si>
    <r>
      <rPr>
        <rFont val="Aptos Narrow"/>
        <color theme="1"/>
        <sz val="11.0"/>
      </rPr>
      <t>Region 633</t>
    </r>
  </si>
  <si>
    <r>
      <rPr>
        <rFont val="Arial"/>
        <color theme="1"/>
        <sz val="10.0"/>
      </rPr>
      <t>Región 633</t>
    </r>
  </si>
  <si>
    <r>
      <rPr>
        <rFont val="Aptos narrow"/>
        <color theme="1"/>
        <sz val="11.0"/>
      </rPr>
      <t>Autre</t>
    </r>
  </si>
  <si>
    <r>
      <rPr>
        <rFont val="Aptos Narrow"/>
        <color theme="1"/>
        <sz val="11.0"/>
      </rPr>
      <t>Other</t>
    </r>
  </si>
  <si>
    <r>
      <rPr>
        <rFont val="Arial"/>
        <color theme="1"/>
        <sz val="10.0"/>
      </rPr>
      <t>Otra</t>
    </r>
  </si>
  <si>
    <t>region634</t>
  </si>
  <si>
    <t>Region 634</t>
  </si>
  <si>
    <r>
      <rPr>
        <rFont val="Aptos narrow"/>
        <color theme="1"/>
        <sz val="11.0"/>
      </rPr>
      <t>Région 634</t>
    </r>
  </si>
  <si>
    <r>
      <rPr>
        <rFont val="Aptos Narrow"/>
        <color theme="1"/>
        <sz val="11.0"/>
      </rPr>
      <t>Region 634</t>
    </r>
  </si>
  <si>
    <r>
      <rPr>
        <rFont val="Arial"/>
        <color theme="1"/>
        <sz val="10.0"/>
      </rPr>
      <t>Región 634</t>
    </r>
  </si>
  <si>
    <t>region635</t>
  </si>
  <si>
    <t>Region 635</t>
  </si>
  <si>
    <r>
      <rPr>
        <rFont val="Aptos narrow"/>
        <color theme="1"/>
        <sz val="11.0"/>
      </rPr>
      <t>Région 635</t>
    </r>
  </si>
  <si>
    <r>
      <rPr>
        <rFont val="Aptos Narrow"/>
        <color theme="1"/>
        <sz val="11.0"/>
      </rPr>
      <t>Region 635</t>
    </r>
  </si>
  <si>
    <r>
      <rPr>
        <rFont val="Arial"/>
        <color theme="1"/>
        <sz val="10.0"/>
      </rPr>
      <t>Región 635</t>
    </r>
  </si>
  <si>
    <t>region636</t>
  </si>
  <si>
    <t>Region 636</t>
  </si>
  <si>
    <r>
      <rPr>
        <rFont val="Aptos narrow"/>
        <color theme="1"/>
        <sz val="11.0"/>
      </rPr>
      <t>Région 636</t>
    </r>
  </si>
  <si>
    <r>
      <rPr>
        <rFont val="Aptos Narrow"/>
        <color theme="1"/>
        <sz val="11.0"/>
      </rPr>
      <t>Region 636</t>
    </r>
  </si>
  <si>
    <r>
      <rPr>
        <rFont val="Arial"/>
        <color theme="1"/>
        <sz val="10.0"/>
      </rPr>
      <t>Región 636</t>
    </r>
  </si>
  <si>
    <r>
      <rPr>
        <rFont val="Aptos narrow"/>
        <color theme="1"/>
        <sz val="11.0"/>
      </rPr>
      <t>Autre</t>
    </r>
  </si>
  <si>
    <r>
      <rPr>
        <rFont val="Aptos Narrow"/>
        <color theme="1"/>
        <sz val="11.0"/>
      </rPr>
      <t>Other</t>
    </r>
  </si>
  <si>
    <r>
      <rPr>
        <rFont val="Arial"/>
        <color theme="1"/>
        <sz val="10.0"/>
      </rPr>
      <t>Otra</t>
    </r>
  </si>
  <si>
    <t>region637</t>
  </si>
  <si>
    <t>Region 637</t>
  </si>
  <si>
    <r>
      <rPr>
        <rFont val="Aptos narrow"/>
        <color theme="1"/>
        <sz val="11.0"/>
      </rPr>
      <t>Région 637</t>
    </r>
  </si>
  <si>
    <r>
      <rPr>
        <rFont val="Aptos Narrow"/>
        <color theme="1"/>
        <sz val="11.0"/>
      </rPr>
      <t>Region 637</t>
    </r>
  </si>
  <si>
    <r>
      <rPr>
        <rFont val="Arial"/>
        <color theme="1"/>
        <sz val="10.0"/>
      </rPr>
      <t>Región 637</t>
    </r>
  </si>
  <si>
    <t>region638</t>
  </si>
  <si>
    <t>Region 638</t>
  </si>
  <si>
    <r>
      <rPr>
        <rFont val="Aptos narrow"/>
        <color theme="1"/>
        <sz val="11.0"/>
      </rPr>
      <t>Région 638</t>
    </r>
  </si>
  <si>
    <r>
      <rPr>
        <rFont val="Aptos Narrow"/>
        <color theme="1"/>
        <sz val="11.0"/>
      </rPr>
      <t>Region 638</t>
    </r>
  </si>
  <si>
    <r>
      <rPr>
        <rFont val="Arial"/>
        <color theme="1"/>
        <sz val="10.0"/>
      </rPr>
      <t>Región 638</t>
    </r>
  </si>
  <si>
    <t>region639</t>
  </si>
  <si>
    <t>Region 639</t>
  </si>
  <si>
    <r>
      <rPr>
        <rFont val="Aptos narrow"/>
        <color theme="1"/>
        <sz val="11.0"/>
      </rPr>
      <t>Région 639</t>
    </r>
  </si>
  <si>
    <r>
      <rPr>
        <rFont val="Aptos Narrow"/>
        <color theme="1"/>
        <sz val="11.0"/>
      </rPr>
      <t>Region 639</t>
    </r>
  </si>
  <si>
    <r>
      <rPr>
        <rFont val="Arial"/>
        <color theme="1"/>
        <sz val="10.0"/>
      </rPr>
      <t>Región 639</t>
    </r>
  </si>
  <si>
    <r>
      <rPr>
        <rFont val="Aptos narrow"/>
        <color theme="1"/>
        <sz val="11.0"/>
      </rPr>
      <t>Autre</t>
    </r>
  </si>
  <si>
    <r>
      <rPr>
        <rFont val="Aptos Narrow"/>
        <color theme="1"/>
        <sz val="11.0"/>
      </rPr>
      <t>Other</t>
    </r>
  </si>
  <si>
    <r>
      <rPr>
        <rFont val="Arial"/>
        <color theme="1"/>
        <sz val="10.0"/>
      </rPr>
      <t>Otra</t>
    </r>
  </si>
  <si>
    <t>region640</t>
  </si>
  <si>
    <t>Region 640</t>
  </si>
  <si>
    <r>
      <rPr>
        <rFont val="Aptos narrow"/>
        <color theme="1"/>
        <sz val="11.0"/>
      </rPr>
      <t>Région 640</t>
    </r>
  </si>
  <si>
    <r>
      <rPr>
        <rFont val="Aptos Narrow"/>
        <color theme="1"/>
        <sz val="11.0"/>
      </rPr>
      <t>Region 640</t>
    </r>
  </si>
  <si>
    <r>
      <rPr>
        <rFont val="Arial"/>
        <color theme="1"/>
        <sz val="10.0"/>
      </rPr>
      <t>Región 640</t>
    </r>
  </si>
  <si>
    <t>region641</t>
  </si>
  <si>
    <t>Region 641</t>
  </si>
  <si>
    <r>
      <rPr>
        <rFont val="Aptos narrow"/>
        <color theme="1"/>
        <sz val="11.0"/>
      </rPr>
      <t>Région 641</t>
    </r>
  </si>
  <si>
    <r>
      <rPr>
        <rFont val="Aptos Narrow"/>
        <color theme="1"/>
        <sz val="11.0"/>
      </rPr>
      <t>Region 641</t>
    </r>
  </si>
  <si>
    <r>
      <rPr>
        <rFont val="Arial"/>
        <color theme="1"/>
        <sz val="10.0"/>
      </rPr>
      <t>Región 641</t>
    </r>
  </si>
  <si>
    <t>region642</t>
  </si>
  <si>
    <t>Region 642</t>
  </si>
  <si>
    <r>
      <rPr>
        <rFont val="Aptos narrow"/>
        <color theme="1"/>
        <sz val="11.0"/>
      </rPr>
      <t>Région 642</t>
    </r>
  </si>
  <si>
    <r>
      <rPr>
        <rFont val="Aptos Narrow"/>
        <color theme="1"/>
        <sz val="11.0"/>
      </rPr>
      <t>Region 642</t>
    </r>
  </si>
  <si>
    <r>
      <rPr>
        <rFont val="Arial"/>
        <color theme="1"/>
        <sz val="10.0"/>
      </rPr>
      <t>Región 642</t>
    </r>
  </si>
  <si>
    <r>
      <rPr>
        <rFont val="Aptos narrow"/>
        <color theme="1"/>
        <sz val="11.0"/>
      </rPr>
      <t>Autre</t>
    </r>
  </si>
  <si>
    <r>
      <rPr>
        <rFont val="Aptos Narrow"/>
        <color theme="1"/>
        <sz val="11.0"/>
      </rPr>
      <t>Other</t>
    </r>
  </si>
  <si>
    <r>
      <rPr>
        <rFont val="Arial"/>
        <color theme="1"/>
        <sz val="10.0"/>
      </rPr>
      <t>Otra</t>
    </r>
  </si>
  <si>
    <t>region643</t>
  </si>
  <si>
    <t>Region 643</t>
  </si>
  <si>
    <r>
      <rPr>
        <rFont val="Aptos narrow"/>
        <color theme="1"/>
        <sz val="11.0"/>
      </rPr>
      <t>Région 643</t>
    </r>
  </si>
  <si>
    <r>
      <rPr>
        <rFont val="Aptos Narrow"/>
        <color theme="1"/>
        <sz val="11.0"/>
      </rPr>
      <t>Region 643</t>
    </r>
  </si>
  <si>
    <r>
      <rPr>
        <rFont val="Arial"/>
        <color theme="1"/>
        <sz val="10.0"/>
      </rPr>
      <t>Región 643</t>
    </r>
  </si>
  <si>
    <t>region644</t>
  </si>
  <si>
    <t>Region 644</t>
  </si>
  <si>
    <r>
      <rPr>
        <rFont val="Aptos narrow"/>
        <color theme="1"/>
        <sz val="11.0"/>
      </rPr>
      <t>Région 644</t>
    </r>
  </si>
  <si>
    <r>
      <rPr>
        <rFont val="Aptos Narrow"/>
        <color theme="1"/>
        <sz val="11.0"/>
      </rPr>
      <t>Region 644</t>
    </r>
  </si>
  <si>
    <r>
      <rPr>
        <rFont val="Arial"/>
        <color theme="1"/>
        <sz val="10.0"/>
      </rPr>
      <t>Región 644</t>
    </r>
  </si>
  <si>
    <t>region645</t>
  </si>
  <si>
    <t>Region 645</t>
  </si>
  <si>
    <r>
      <rPr>
        <rFont val="Aptos narrow"/>
        <color theme="1"/>
        <sz val="11.0"/>
      </rPr>
      <t>Région 645</t>
    </r>
  </si>
  <si>
    <r>
      <rPr>
        <rFont val="Aptos Narrow"/>
        <color theme="1"/>
        <sz val="11.0"/>
      </rPr>
      <t>Region 645</t>
    </r>
  </si>
  <si>
    <r>
      <rPr>
        <rFont val="Arial"/>
        <color theme="1"/>
        <sz val="10.0"/>
      </rPr>
      <t>Región 645</t>
    </r>
  </si>
  <si>
    <r>
      <rPr>
        <rFont val="Aptos narrow"/>
        <color theme="1"/>
        <sz val="11.0"/>
      </rPr>
      <t>Autre</t>
    </r>
  </si>
  <si>
    <r>
      <rPr>
        <rFont val="Aptos Narrow"/>
        <color theme="1"/>
        <sz val="11.0"/>
      </rPr>
      <t>Other</t>
    </r>
  </si>
  <si>
    <r>
      <rPr>
        <rFont val="Arial"/>
        <color theme="1"/>
        <sz val="10.0"/>
      </rPr>
      <t>Otra</t>
    </r>
  </si>
  <si>
    <t>region646</t>
  </si>
  <si>
    <t>Region 646</t>
  </si>
  <si>
    <r>
      <rPr>
        <rFont val="Aptos narrow"/>
        <color theme="1"/>
        <sz val="11.0"/>
      </rPr>
      <t>Région 646</t>
    </r>
  </si>
  <si>
    <r>
      <rPr>
        <rFont val="Aptos Narrow"/>
        <color theme="1"/>
        <sz val="11.0"/>
      </rPr>
      <t>Region 646</t>
    </r>
  </si>
  <si>
    <r>
      <rPr>
        <rFont val="Arial"/>
        <color theme="1"/>
        <sz val="10.0"/>
      </rPr>
      <t>Región 646</t>
    </r>
  </si>
  <si>
    <t>region647</t>
  </si>
  <si>
    <t>Region 647</t>
  </si>
  <si>
    <r>
      <rPr>
        <rFont val="Aptos narrow"/>
        <color theme="1"/>
        <sz val="11.0"/>
      </rPr>
      <t>Région 647</t>
    </r>
  </si>
  <si>
    <r>
      <rPr>
        <rFont val="Aptos Narrow"/>
        <color theme="1"/>
        <sz val="11.0"/>
      </rPr>
      <t>Region 647</t>
    </r>
  </si>
  <si>
    <r>
      <rPr>
        <rFont val="Arial"/>
        <color theme="1"/>
        <sz val="10.0"/>
      </rPr>
      <t>Región 647</t>
    </r>
  </si>
  <si>
    <t>region648</t>
  </si>
  <si>
    <t>Region 648</t>
  </si>
  <si>
    <r>
      <rPr>
        <rFont val="Aptos narrow"/>
        <color theme="1"/>
        <sz val="11.0"/>
      </rPr>
      <t>Région 648</t>
    </r>
  </si>
  <si>
    <r>
      <rPr>
        <rFont val="Aptos Narrow"/>
        <color theme="1"/>
        <sz val="11.0"/>
      </rPr>
      <t>Region 648</t>
    </r>
  </si>
  <si>
    <r>
      <rPr>
        <rFont val="Arial"/>
        <color theme="1"/>
        <sz val="10.0"/>
      </rPr>
      <t>Región 648</t>
    </r>
  </si>
  <si>
    <r>
      <rPr>
        <rFont val="Aptos narrow"/>
        <color theme="1"/>
        <sz val="11.0"/>
      </rPr>
      <t>Autre</t>
    </r>
  </si>
  <si>
    <r>
      <rPr>
        <rFont val="Aptos Narrow"/>
        <color theme="1"/>
        <sz val="11.0"/>
      </rPr>
      <t>Other</t>
    </r>
  </si>
  <si>
    <r>
      <rPr>
        <rFont val="Arial"/>
        <color theme="1"/>
        <sz val="10.0"/>
      </rPr>
      <t>Otra</t>
    </r>
  </si>
  <si>
    <t>region649</t>
  </si>
  <si>
    <t>Region 649</t>
  </si>
  <si>
    <r>
      <rPr>
        <rFont val="Aptos narrow"/>
        <color theme="1"/>
        <sz val="11.0"/>
      </rPr>
      <t>Région 649</t>
    </r>
  </si>
  <si>
    <r>
      <rPr>
        <rFont val="Aptos Narrow"/>
        <color theme="1"/>
        <sz val="11.0"/>
      </rPr>
      <t>Region 649</t>
    </r>
  </si>
  <si>
    <r>
      <rPr>
        <rFont val="Arial"/>
        <color theme="1"/>
        <sz val="10.0"/>
      </rPr>
      <t>Región 649</t>
    </r>
  </si>
  <si>
    <t>region650</t>
  </si>
  <si>
    <t>Region 650</t>
  </si>
  <si>
    <r>
      <rPr>
        <rFont val="Aptos narrow"/>
        <color theme="1"/>
        <sz val="11.0"/>
      </rPr>
      <t>Région 650</t>
    </r>
  </si>
  <si>
    <r>
      <rPr>
        <rFont val="Aptos Narrow"/>
        <color theme="1"/>
        <sz val="11.0"/>
      </rPr>
      <t>Region 650</t>
    </r>
  </si>
  <si>
    <r>
      <rPr>
        <rFont val="Arial"/>
        <color theme="1"/>
        <sz val="10.0"/>
      </rPr>
      <t>Región 650</t>
    </r>
  </si>
  <si>
    <t>region651</t>
  </si>
  <si>
    <t>Region 651</t>
  </si>
  <si>
    <r>
      <rPr>
        <rFont val="Aptos narrow"/>
        <color theme="1"/>
        <sz val="11.0"/>
      </rPr>
      <t>Région 651</t>
    </r>
  </si>
  <si>
    <r>
      <rPr>
        <rFont val="Aptos Narrow"/>
        <color theme="1"/>
        <sz val="11.0"/>
      </rPr>
      <t>Region 651</t>
    </r>
  </si>
  <si>
    <r>
      <rPr>
        <rFont val="Arial"/>
        <color theme="1"/>
        <sz val="10.0"/>
      </rPr>
      <t>Región 651</t>
    </r>
  </si>
  <si>
    <r>
      <rPr>
        <rFont val="Aptos narrow"/>
        <color theme="1"/>
        <sz val="11.0"/>
      </rPr>
      <t>Autre</t>
    </r>
  </si>
  <si>
    <r>
      <rPr>
        <rFont val="Aptos Narrow"/>
        <color theme="1"/>
        <sz val="11.0"/>
      </rPr>
      <t>Other</t>
    </r>
  </si>
  <si>
    <r>
      <rPr>
        <rFont val="Arial"/>
        <color theme="1"/>
        <sz val="10.0"/>
      </rPr>
      <t>Otra</t>
    </r>
  </si>
  <si>
    <t>region652</t>
  </si>
  <si>
    <t>Region 652</t>
  </si>
  <si>
    <r>
      <rPr>
        <rFont val="Aptos narrow"/>
        <color theme="1"/>
        <sz val="11.0"/>
      </rPr>
      <t>Région 652</t>
    </r>
  </si>
  <si>
    <r>
      <rPr>
        <rFont val="Aptos Narrow"/>
        <color theme="1"/>
        <sz val="11.0"/>
      </rPr>
      <t>Region 652</t>
    </r>
  </si>
  <si>
    <r>
      <rPr>
        <rFont val="Arial"/>
        <color theme="1"/>
        <sz val="10.0"/>
      </rPr>
      <t>Región 652</t>
    </r>
  </si>
  <si>
    <t>region653</t>
  </si>
  <si>
    <t>Region 653</t>
  </si>
  <si>
    <r>
      <rPr>
        <rFont val="Aptos narrow"/>
        <color theme="1"/>
        <sz val="11.0"/>
      </rPr>
      <t>Région 653</t>
    </r>
  </si>
  <si>
    <r>
      <rPr>
        <rFont val="Aptos Narrow"/>
        <color theme="1"/>
        <sz val="11.0"/>
      </rPr>
      <t>Region 653</t>
    </r>
  </si>
  <si>
    <r>
      <rPr>
        <rFont val="Arial"/>
        <color theme="1"/>
        <sz val="10.0"/>
      </rPr>
      <t>Región 653</t>
    </r>
  </si>
  <si>
    <t>region654</t>
  </si>
  <si>
    <t>Region 654</t>
  </si>
  <si>
    <r>
      <rPr>
        <rFont val="Aptos narrow"/>
        <color theme="1"/>
        <sz val="11.0"/>
      </rPr>
      <t>Région 654</t>
    </r>
  </si>
  <si>
    <r>
      <rPr>
        <rFont val="Aptos Narrow"/>
        <color theme="1"/>
        <sz val="11.0"/>
      </rPr>
      <t>Region 654</t>
    </r>
  </si>
  <si>
    <r>
      <rPr>
        <rFont val="Arial"/>
        <color theme="1"/>
        <sz val="10.0"/>
      </rPr>
      <t>Región 654</t>
    </r>
  </si>
  <si>
    <r>
      <rPr>
        <rFont val="Aptos narrow"/>
        <color theme="1"/>
        <sz val="11.0"/>
      </rPr>
      <t>Autre</t>
    </r>
  </si>
  <si>
    <r>
      <rPr>
        <rFont val="Aptos Narrow"/>
        <color theme="1"/>
        <sz val="11.0"/>
      </rPr>
      <t>Other</t>
    </r>
  </si>
  <si>
    <r>
      <rPr>
        <rFont val="Arial"/>
        <color theme="1"/>
        <sz val="10.0"/>
      </rPr>
      <t>Otra</t>
    </r>
  </si>
  <si>
    <t>region655</t>
  </si>
  <si>
    <t>Region 655</t>
  </si>
  <si>
    <r>
      <rPr>
        <rFont val="Aptos narrow"/>
        <color theme="1"/>
        <sz val="11.0"/>
      </rPr>
      <t>Région 655</t>
    </r>
  </si>
  <si>
    <r>
      <rPr>
        <rFont val="Aptos Narrow"/>
        <color theme="1"/>
        <sz val="11.0"/>
      </rPr>
      <t>Region 655</t>
    </r>
  </si>
  <si>
    <r>
      <rPr>
        <rFont val="Arial"/>
        <color theme="1"/>
        <sz val="10.0"/>
      </rPr>
      <t>Región 655</t>
    </r>
  </si>
  <si>
    <t>region656</t>
  </si>
  <si>
    <t>Region 656</t>
  </si>
  <si>
    <r>
      <rPr>
        <rFont val="Aptos narrow"/>
        <color theme="1"/>
        <sz val="11.0"/>
      </rPr>
      <t>Région 656</t>
    </r>
  </si>
  <si>
    <r>
      <rPr>
        <rFont val="Aptos Narrow"/>
        <color theme="1"/>
        <sz val="11.0"/>
      </rPr>
      <t>Region 656</t>
    </r>
  </si>
  <si>
    <r>
      <rPr>
        <rFont val="Arial"/>
        <color theme="1"/>
        <sz val="10.0"/>
      </rPr>
      <t>Región 656</t>
    </r>
  </si>
  <si>
    <t>region657</t>
  </si>
  <si>
    <t>Region 657</t>
  </si>
  <si>
    <r>
      <rPr>
        <rFont val="Aptos narrow"/>
        <color theme="1"/>
        <sz val="11.0"/>
      </rPr>
      <t>Région 657</t>
    </r>
  </si>
  <si>
    <r>
      <rPr>
        <rFont val="Aptos Narrow"/>
        <color theme="1"/>
        <sz val="11.0"/>
      </rPr>
      <t>Region 657</t>
    </r>
  </si>
  <si>
    <r>
      <rPr>
        <rFont val="Arial"/>
        <color theme="1"/>
        <sz val="10.0"/>
      </rPr>
      <t>Región 657</t>
    </r>
  </si>
  <si>
    <r>
      <rPr>
        <rFont val="Aptos narrow"/>
        <color theme="1"/>
        <sz val="11.0"/>
      </rPr>
      <t>Autre</t>
    </r>
  </si>
  <si>
    <r>
      <rPr>
        <rFont val="Aptos Narrow"/>
        <color theme="1"/>
        <sz val="11.0"/>
      </rPr>
      <t>Other</t>
    </r>
  </si>
  <si>
    <r>
      <rPr>
        <rFont val="Arial"/>
        <color theme="1"/>
        <sz val="10.0"/>
      </rPr>
      <t>Otra</t>
    </r>
  </si>
  <si>
    <t>region658</t>
  </si>
  <si>
    <t>Region 658</t>
  </si>
  <si>
    <r>
      <rPr>
        <rFont val="Aptos narrow"/>
        <color theme="1"/>
        <sz val="11.0"/>
      </rPr>
      <t>Région 658</t>
    </r>
  </si>
  <si>
    <r>
      <rPr>
        <rFont val="Aptos Narrow"/>
        <color theme="1"/>
        <sz val="11.0"/>
      </rPr>
      <t>Region 658</t>
    </r>
  </si>
  <si>
    <r>
      <rPr>
        <rFont val="Arial"/>
        <color theme="1"/>
        <sz val="10.0"/>
      </rPr>
      <t>Región 658</t>
    </r>
  </si>
  <si>
    <t>region659</t>
  </si>
  <si>
    <t>Region 659</t>
  </si>
  <si>
    <r>
      <rPr>
        <rFont val="Aptos narrow"/>
        <color theme="1"/>
        <sz val="11.0"/>
      </rPr>
      <t>Région 659</t>
    </r>
  </si>
  <si>
    <r>
      <rPr>
        <rFont val="Aptos Narrow"/>
        <color theme="1"/>
        <sz val="11.0"/>
      </rPr>
      <t>Region 659</t>
    </r>
  </si>
  <si>
    <r>
      <rPr>
        <rFont val="Arial"/>
        <color theme="1"/>
        <sz val="10.0"/>
      </rPr>
      <t>Región 659</t>
    </r>
  </si>
  <si>
    <t>region660</t>
  </si>
  <si>
    <t>Region 660</t>
  </si>
  <si>
    <r>
      <rPr>
        <rFont val="Aptos narrow"/>
        <color theme="1"/>
        <sz val="11.0"/>
      </rPr>
      <t>Région 660</t>
    </r>
  </si>
  <si>
    <r>
      <rPr>
        <rFont val="Aptos Narrow"/>
        <color theme="1"/>
        <sz val="11.0"/>
      </rPr>
      <t>Region 660</t>
    </r>
  </si>
  <si>
    <r>
      <rPr>
        <rFont val="Arial"/>
        <color theme="1"/>
        <sz val="10.0"/>
      </rPr>
      <t>Región 660</t>
    </r>
  </si>
  <si>
    <r>
      <rPr>
        <rFont val="Aptos narrow"/>
        <color theme="1"/>
        <sz val="11.0"/>
      </rPr>
      <t>Autre</t>
    </r>
  </si>
  <si>
    <r>
      <rPr>
        <rFont val="Aptos Narrow"/>
        <color theme="1"/>
        <sz val="11.0"/>
      </rPr>
      <t>Other</t>
    </r>
  </si>
  <si>
    <r>
      <rPr>
        <rFont val="Arial"/>
        <color theme="1"/>
        <sz val="10.0"/>
      </rPr>
      <t>Otra</t>
    </r>
  </si>
  <si>
    <t>region661</t>
  </si>
  <si>
    <t>Region 661</t>
  </si>
  <si>
    <r>
      <rPr>
        <rFont val="Aptos narrow"/>
        <color theme="1"/>
        <sz val="11.0"/>
      </rPr>
      <t>Région 661</t>
    </r>
  </si>
  <si>
    <r>
      <rPr>
        <rFont val="Aptos Narrow"/>
        <color theme="1"/>
        <sz val="11.0"/>
      </rPr>
      <t>Region 661</t>
    </r>
  </si>
  <si>
    <r>
      <rPr>
        <rFont val="Arial"/>
        <color theme="1"/>
        <sz val="10.0"/>
      </rPr>
      <t>Región 661</t>
    </r>
  </si>
  <si>
    <t>region662</t>
  </si>
  <si>
    <t>Region 662</t>
  </si>
  <si>
    <r>
      <rPr>
        <rFont val="Aptos narrow"/>
        <color theme="1"/>
        <sz val="11.0"/>
      </rPr>
      <t>Région 662</t>
    </r>
  </si>
  <si>
    <r>
      <rPr>
        <rFont val="Aptos Narrow"/>
        <color theme="1"/>
        <sz val="11.0"/>
      </rPr>
      <t>Region 662</t>
    </r>
  </si>
  <si>
    <r>
      <rPr>
        <rFont val="Arial"/>
        <color theme="1"/>
        <sz val="10.0"/>
      </rPr>
      <t>Región 662</t>
    </r>
  </si>
  <si>
    <t>region663</t>
  </si>
  <si>
    <t>Region 663</t>
  </si>
  <si>
    <r>
      <rPr>
        <rFont val="Aptos narrow"/>
        <color theme="1"/>
        <sz val="11.0"/>
      </rPr>
      <t>Région 663</t>
    </r>
  </si>
  <si>
    <r>
      <rPr>
        <rFont val="Aptos Narrow"/>
        <color theme="1"/>
        <sz val="11.0"/>
      </rPr>
      <t>Region 663</t>
    </r>
  </si>
  <si>
    <r>
      <rPr>
        <rFont val="Arial"/>
        <color theme="1"/>
        <sz val="10.0"/>
      </rPr>
      <t>Región 663</t>
    </r>
  </si>
  <si>
    <r>
      <rPr>
        <rFont val="Aptos narrow"/>
        <color theme="1"/>
        <sz val="11.0"/>
      </rPr>
      <t>Autre</t>
    </r>
  </si>
  <si>
    <r>
      <rPr>
        <rFont val="Aptos Narrow"/>
        <color theme="1"/>
        <sz val="11.0"/>
      </rPr>
      <t>Other</t>
    </r>
  </si>
  <si>
    <r>
      <rPr>
        <rFont val="Arial"/>
        <color theme="1"/>
        <sz val="10.0"/>
      </rPr>
      <t>Otra</t>
    </r>
  </si>
  <si>
    <t>region664</t>
  </si>
  <si>
    <t>Region 664</t>
  </si>
  <si>
    <r>
      <rPr>
        <rFont val="Aptos narrow"/>
        <color theme="1"/>
        <sz val="11.0"/>
      </rPr>
      <t>Région 664</t>
    </r>
  </si>
  <si>
    <r>
      <rPr>
        <rFont val="Aptos Narrow"/>
        <color theme="1"/>
        <sz val="11.0"/>
      </rPr>
      <t>Region 664</t>
    </r>
  </si>
  <si>
    <r>
      <rPr>
        <rFont val="Arial"/>
        <color theme="1"/>
        <sz val="10.0"/>
      </rPr>
      <t>Región 664</t>
    </r>
  </si>
  <si>
    <t>region665</t>
  </si>
  <si>
    <t>Region 665</t>
  </si>
  <si>
    <r>
      <rPr>
        <rFont val="Aptos narrow"/>
        <color theme="1"/>
        <sz val="11.0"/>
      </rPr>
      <t>Région 665</t>
    </r>
  </si>
  <si>
    <r>
      <rPr>
        <rFont val="Aptos Narrow"/>
        <color theme="1"/>
        <sz val="11.0"/>
      </rPr>
      <t>Region 665</t>
    </r>
  </si>
  <si>
    <r>
      <rPr>
        <rFont val="Arial"/>
        <color theme="1"/>
        <sz val="10.0"/>
      </rPr>
      <t>Región 665</t>
    </r>
  </si>
  <si>
    <t>region666</t>
  </si>
  <si>
    <t>Region 666</t>
  </si>
  <si>
    <r>
      <rPr>
        <rFont val="Aptos narrow"/>
        <color theme="1"/>
        <sz val="11.0"/>
      </rPr>
      <t>Région 666</t>
    </r>
  </si>
  <si>
    <r>
      <rPr>
        <rFont val="Aptos Narrow"/>
        <color theme="1"/>
        <sz val="11.0"/>
      </rPr>
      <t>Region 666</t>
    </r>
  </si>
  <si>
    <r>
      <rPr>
        <rFont val="Arial"/>
        <color theme="1"/>
        <sz val="10.0"/>
      </rPr>
      <t>Región 666</t>
    </r>
  </si>
  <si>
    <r>
      <rPr>
        <rFont val="Aptos narrow"/>
        <color theme="1"/>
        <sz val="11.0"/>
      </rPr>
      <t>Autre</t>
    </r>
  </si>
  <si>
    <r>
      <rPr>
        <rFont val="Aptos Narrow"/>
        <color theme="1"/>
        <sz val="11.0"/>
      </rPr>
      <t>Other</t>
    </r>
  </si>
  <si>
    <r>
      <rPr>
        <rFont val="Arial"/>
        <color theme="1"/>
        <sz val="10.0"/>
      </rPr>
      <t>Otra</t>
    </r>
  </si>
  <si>
    <t>region667</t>
  </si>
  <si>
    <t>Region 667</t>
  </si>
  <si>
    <r>
      <rPr>
        <rFont val="Aptos narrow"/>
        <color theme="1"/>
        <sz val="11.0"/>
      </rPr>
      <t>Région 667</t>
    </r>
  </si>
  <si>
    <r>
      <rPr>
        <rFont val="Aptos Narrow"/>
        <color theme="1"/>
        <sz val="11.0"/>
      </rPr>
      <t>Region 667</t>
    </r>
  </si>
  <si>
    <r>
      <rPr>
        <rFont val="Arial"/>
        <color theme="1"/>
        <sz val="10.0"/>
      </rPr>
      <t>Región 667</t>
    </r>
  </si>
  <si>
    <t>region668</t>
  </si>
  <si>
    <t>Region 668</t>
  </si>
  <si>
    <r>
      <rPr>
        <rFont val="Aptos narrow"/>
        <color theme="1"/>
        <sz val="11.0"/>
      </rPr>
      <t>Région 668</t>
    </r>
  </si>
  <si>
    <r>
      <rPr>
        <rFont val="Aptos Narrow"/>
        <color theme="1"/>
        <sz val="11.0"/>
      </rPr>
      <t>Region 668</t>
    </r>
  </si>
  <si>
    <r>
      <rPr>
        <rFont val="Arial"/>
        <color theme="1"/>
        <sz val="10.0"/>
      </rPr>
      <t>Región 668</t>
    </r>
  </si>
  <si>
    <t>region669</t>
  </si>
  <si>
    <t>Region 669</t>
  </si>
  <si>
    <r>
      <rPr>
        <rFont val="Aptos narrow"/>
        <color theme="1"/>
        <sz val="11.0"/>
      </rPr>
      <t>Région 669</t>
    </r>
  </si>
  <si>
    <r>
      <rPr>
        <rFont val="Aptos Narrow"/>
        <color theme="1"/>
        <sz val="11.0"/>
      </rPr>
      <t>Region 669</t>
    </r>
  </si>
  <si>
    <r>
      <rPr>
        <rFont val="Arial"/>
        <color theme="1"/>
        <sz val="10.0"/>
      </rPr>
      <t>Región 669</t>
    </r>
  </si>
  <si>
    <r>
      <rPr>
        <rFont val="Aptos narrow"/>
        <color theme="1"/>
        <sz val="11.0"/>
      </rPr>
      <t>Autre</t>
    </r>
  </si>
  <si>
    <r>
      <rPr>
        <rFont val="Aptos Narrow"/>
        <color theme="1"/>
        <sz val="11.0"/>
      </rPr>
      <t>Other</t>
    </r>
  </si>
  <si>
    <r>
      <rPr>
        <rFont val="Arial"/>
        <color theme="1"/>
        <sz val="10.0"/>
      </rPr>
      <t>Otra</t>
    </r>
  </si>
  <si>
    <t>region670</t>
  </si>
  <si>
    <t>Region 670</t>
  </si>
  <si>
    <r>
      <rPr>
        <rFont val="Aptos narrow"/>
        <color theme="1"/>
        <sz val="11.0"/>
      </rPr>
      <t>Région 670</t>
    </r>
  </si>
  <si>
    <r>
      <rPr>
        <rFont val="Aptos Narrow"/>
        <color theme="1"/>
        <sz val="11.0"/>
      </rPr>
      <t>Region 670</t>
    </r>
  </si>
  <si>
    <r>
      <rPr>
        <rFont val="Arial"/>
        <color theme="1"/>
        <sz val="10.0"/>
      </rPr>
      <t>Región 670</t>
    </r>
  </si>
  <si>
    <t>region671</t>
  </si>
  <si>
    <t>Region 671</t>
  </si>
  <si>
    <r>
      <rPr>
        <rFont val="Aptos narrow"/>
        <color theme="1"/>
        <sz val="11.0"/>
      </rPr>
      <t>Région 671</t>
    </r>
  </si>
  <si>
    <r>
      <rPr>
        <rFont val="Aptos Narrow"/>
        <color theme="1"/>
        <sz val="11.0"/>
      </rPr>
      <t>Region 671</t>
    </r>
  </si>
  <si>
    <r>
      <rPr>
        <rFont val="Arial"/>
        <color theme="1"/>
        <sz val="10.0"/>
      </rPr>
      <t>Región 671</t>
    </r>
  </si>
  <si>
    <t>region672</t>
  </si>
  <si>
    <t>Region 672</t>
  </si>
  <si>
    <r>
      <rPr>
        <rFont val="Aptos narrow"/>
        <color theme="1"/>
        <sz val="11.0"/>
      </rPr>
      <t>Région 672</t>
    </r>
  </si>
  <si>
    <r>
      <rPr>
        <rFont val="Aptos Narrow"/>
        <color theme="1"/>
        <sz val="11.0"/>
      </rPr>
      <t>Region 672</t>
    </r>
  </si>
  <si>
    <r>
      <rPr>
        <rFont val="Arial"/>
        <color theme="1"/>
        <sz val="10.0"/>
      </rPr>
      <t>Región 672</t>
    </r>
  </si>
  <si>
    <r>
      <rPr>
        <rFont val="Aptos narrow"/>
        <color theme="1"/>
        <sz val="11.0"/>
      </rPr>
      <t>Autre</t>
    </r>
  </si>
  <si>
    <r>
      <rPr>
        <rFont val="Aptos Narrow"/>
        <color theme="1"/>
        <sz val="11.0"/>
      </rPr>
      <t>Other</t>
    </r>
  </si>
  <si>
    <r>
      <rPr>
        <rFont val="Arial"/>
        <color theme="1"/>
        <sz val="10.0"/>
      </rPr>
      <t>Otra</t>
    </r>
  </si>
  <si>
    <t>region673</t>
  </si>
  <si>
    <t>Region 673</t>
  </si>
  <si>
    <r>
      <rPr>
        <rFont val="Aptos narrow"/>
        <color theme="1"/>
        <sz val="11.0"/>
      </rPr>
      <t>Région 673</t>
    </r>
  </si>
  <si>
    <r>
      <rPr>
        <rFont val="Aptos Narrow"/>
        <color theme="1"/>
        <sz val="11.0"/>
      </rPr>
      <t>Region 673</t>
    </r>
  </si>
  <si>
    <r>
      <rPr>
        <rFont val="Arial"/>
        <color theme="1"/>
        <sz val="10.0"/>
      </rPr>
      <t>Región 673</t>
    </r>
  </si>
  <si>
    <t>region674</t>
  </si>
  <si>
    <t>Region 674</t>
  </si>
  <si>
    <r>
      <rPr>
        <rFont val="Aptos narrow"/>
        <color theme="1"/>
        <sz val="11.0"/>
      </rPr>
      <t>Région 674</t>
    </r>
  </si>
  <si>
    <r>
      <rPr>
        <rFont val="Aptos Narrow"/>
        <color theme="1"/>
        <sz val="11.0"/>
      </rPr>
      <t>Region 674</t>
    </r>
  </si>
  <si>
    <r>
      <rPr>
        <rFont val="Arial"/>
        <color theme="1"/>
        <sz val="10.0"/>
      </rPr>
      <t>Región 674</t>
    </r>
  </si>
  <si>
    <t>region675</t>
  </si>
  <si>
    <t>Region 675</t>
  </si>
  <si>
    <r>
      <rPr>
        <rFont val="Aptos narrow"/>
        <color theme="1"/>
        <sz val="11.0"/>
      </rPr>
      <t>Région 675</t>
    </r>
  </si>
  <si>
    <r>
      <rPr>
        <rFont val="Aptos Narrow"/>
        <color theme="1"/>
        <sz val="11.0"/>
      </rPr>
      <t>Region 675</t>
    </r>
  </si>
  <si>
    <r>
      <rPr>
        <rFont val="Arial"/>
        <color theme="1"/>
        <sz val="10.0"/>
      </rPr>
      <t>Región 675</t>
    </r>
  </si>
  <si>
    <r>
      <rPr>
        <rFont val="Aptos narrow"/>
        <color theme="1"/>
        <sz val="11.0"/>
      </rPr>
      <t>Autre</t>
    </r>
  </si>
  <si>
    <r>
      <rPr>
        <rFont val="Aptos Narrow"/>
        <color theme="1"/>
        <sz val="11.0"/>
      </rPr>
      <t>Other</t>
    </r>
  </si>
  <si>
    <r>
      <rPr>
        <rFont val="Arial"/>
        <color theme="1"/>
        <sz val="10.0"/>
      </rPr>
      <t>Otra</t>
    </r>
  </si>
  <si>
    <t>region676</t>
  </si>
  <si>
    <t>Region 676</t>
  </si>
  <si>
    <r>
      <rPr>
        <rFont val="Aptos narrow"/>
        <color theme="1"/>
        <sz val="11.0"/>
      </rPr>
      <t>Région 676</t>
    </r>
  </si>
  <si>
    <r>
      <rPr>
        <rFont val="Aptos Narrow"/>
        <color theme="1"/>
        <sz val="11.0"/>
      </rPr>
      <t>Region 676</t>
    </r>
  </si>
  <si>
    <r>
      <rPr>
        <rFont val="Arial"/>
        <color theme="1"/>
        <sz val="10.0"/>
      </rPr>
      <t>Región 676</t>
    </r>
  </si>
  <si>
    <t>region677</t>
  </si>
  <si>
    <t>Region 677</t>
  </si>
  <si>
    <r>
      <rPr>
        <rFont val="Aptos narrow"/>
        <color theme="1"/>
        <sz val="11.0"/>
      </rPr>
      <t>Région 677</t>
    </r>
  </si>
  <si>
    <r>
      <rPr>
        <rFont val="Aptos Narrow"/>
        <color theme="1"/>
        <sz val="11.0"/>
      </rPr>
      <t>Region 677</t>
    </r>
  </si>
  <si>
    <r>
      <rPr>
        <rFont val="Arial"/>
        <color theme="1"/>
        <sz val="10.0"/>
      </rPr>
      <t>Región 677</t>
    </r>
  </si>
  <si>
    <t>region678</t>
  </si>
  <si>
    <t>Region 678</t>
  </si>
  <si>
    <r>
      <rPr>
        <rFont val="Aptos narrow"/>
        <color theme="1"/>
        <sz val="11.0"/>
      </rPr>
      <t>Région 678</t>
    </r>
  </si>
  <si>
    <r>
      <rPr>
        <rFont val="Aptos Narrow"/>
        <color theme="1"/>
        <sz val="11.0"/>
      </rPr>
      <t>Region 678</t>
    </r>
  </si>
  <si>
    <r>
      <rPr>
        <rFont val="Arial"/>
        <color theme="1"/>
        <sz val="10.0"/>
      </rPr>
      <t>Región 678</t>
    </r>
  </si>
  <si>
    <r>
      <rPr>
        <rFont val="Aptos narrow"/>
        <color theme="1"/>
        <sz val="11.0"/>
      </rPr>
      <t>Autre</t>
    </r>
  </si>
  <si>
    <r>
      <rPr>
        <rFont val="Aptos Narrow"/>
        <color theme="1"/>
        <sz val="11.0"/>
      </rPr>
      <t>Other</t>
    </r>
  </si>
  <si>
    <r>
      <rPr>
        <rFont val="Arial"/>
        <color theme="1"/>
        <sz val="10.0"/>
      </rPr>
      <t>Otra</t>
    </r>
  </si>
  <si>
    <t>region679</t>
  </si>
  <si>
    <t>Region 679</t>
  </si>
  <si>
    <r>
      <rPr>
        <rFont val="Aptos narrow"/>
        <color theme="1"/>
        <sz val="11.0"/>
      </rPr>
      <t>Région 679</t>
    </r>
  </si>
  <si>
    <r>
      <rPr>
        <rFont val="Aptos Narrow"/>
        <color theme="1"/>
        <sz val="11.0"/>
      </rPr>
      <t>Region 679</t>
    </r>
  </si>
  <si>
    <r>
      <rPr>
        <rFont val="Arial"/>
        <color theme="1"/>
        <sz val="10.0"/>
      </rPr>
      <t>Región 679</t>
    </r>
  </si>
  <si>
    <t>region680</t>
  </si>
  <si>
    <t>Region 680</t>
  </si>
  <si>
    <r>
      <rPr>
        <rFont val="Aptos narrow"/>
        <color theme="1"/>
        <sz val="11.0"/>
      </rPr>
      <t>Région 680</t>
    </r>
  </si>
  <si>
    <r>
      <rPr>
        <rFont val="Aptos Narrow"/>
        <color theme="1"/>
        <sz val="11.0"/>
      </rPr>
      <t>Region 680</t>
    </r>
  </si>
  <si>
    <r>
      <rPr>
        <rFont val="Arial"/>
        <color theme="1"/>
        <sz val="10.0"/>
      </rPr>
      <t>Región 680</t>
    </r>
  </si>
  <si>
    <t>region681</t>
  </si>
  <si>
    <t>Region 681</t>
  </si>
  <si>
    <r>
      <rPr>
        <rFont val="Aptos narrow"/>
        <color theme="1"/>
        <sz val="11.0"/>
      </rPr>
      <t>Région 681</t>
    </r>
  </si>
  <si>
    <r>
      <rPr>
        <rFont val="Aptos Narrow"/>
        <color theme="1"/>
        <sz val="11.0"/>
      </rPr>
      <t>Region 681</t>
    </r>
  </si>
  <si>
    <r>
      <rPr>
        <rFont val="Arial"/>
        <color theme="1"/>
        <sz val="10.0"/>
      </rPr>
      <t>Región 681</t>
    </r>
  </si>
  <si>
    <r>
      <rPr>
        <rFont val="Aptos narrow"/>
        <color theme="1"/>
        <sz val="11.0"/>
      </rPr>
      <t>Autre</t>
    </r>
  </si>
  <si>
    <r>
      <rPr>
        <rFont val="Aptos Narrow"/>
        <color theme="1"/>
        <sz val="11.0"/>
      </rPr>
      <t>Other</t>
    </r>
  </si>
  <si>
    <r>
      <rPr>
        <rFont val="Arial"/>
        <color theme="1"/>
        <sz val="10.0"/>
      </rPr>
      <t>Otra</t>
    </r>
  </si>
  <si>
    <t>region682</t>
  </si>
  <si>
    <t>Region 682</t>
  </si>
  <si>
    <r>
      <rPr>
        <rFont val="Aptos narrow"/>
        <color theme="1"/>
        <sz val="11.0"/>
      </rPr>
      <t>Région 682</t>
    </r>
  </si>
  <si>
    <r>
      <rPr>
        <rFont val="Aptos Narrow"/>
        <color theme="1"/>
        <sz val="11.0"/>
      </rPr>
      <t>Region 682</t>
    </r>
  </si>
  <si>
    <r>
      <rPr>
        <rFont val="Arial"/>
        <color theme="1"/>
        <sz val="10.0"/>
      </rPr>
      <t>Región 682</t>
    </r>
  </si>
  <si>
    <t>region683</t>
  </si>
  <si>
    <t>Region 683</t>
  </si>
  <si>
    <r>
      <rPr>
        <rFont val="Aptos narrow"/>
        <color theme="1"/>
        <sz val="11.0"/>
      </rPr>
      <t>Région 683</t>
    </r>
  </si>
  <si>
    <r>
      <rPr>
        <rFont val="Aptos Narrow"/>
        <color theme="1"/>
        <sz val="11.0"/>
      </rPr>
      <t>Region 683</t>
    </r>
  </si>
  <si>
    <r>
      <rPr>
        <rFont val="Arial"/>
        <color theme="1"/>
        <sz val="10.0"/>
      </rPr>
      <t>Región 683</t>
    </r>
  </si>
  <si>
    <t>region684</t>
  </si>
  <si>
    <t>Region 684</t>
  </si>
  <si>
    <r>
      <rPr>
        <rFont val="Aptos narrow"/>
        <color theme="1"/>
        <sz val="11.0"/>
      </rPr>
      <t>Région 684</t>
    </r>
  </si>
  <si>
    <r>
      <rPr>
        <rFont val="Aptos Narrow"/>
        <color theme="1"/>
        <sz val="11.0"/>
      </rPr>
      <t>Region 684</t>
    </r>
  </si>
  <si>
    <r>
      <rPr>
        <rFont val="Arial"/>
        <color theme="1"/>
        <sz val="10.0"/>
      </rPr>
      <t>Región 684</t>
    </r>
  </si>
  <si>
    <r>
      <rPr>
        <rFont val="Aptos narrow"/>
        <color theme="1"/>
        <sz val="11.0"/>
      </rPr>
      <t>Autre</t>
    </r>
  </si>
  <si>
    <r>
      <rPr>
        <rFont val="Aptos Narrow"/>
        <color theme="1"/>
        <sz val="11.0"/>
      </rPr>
      <t>Other</t>
    </r>
  </si>
  <si>
    <r>
      <rPr>
        <rFont val="Arial"/>
        <color theme="1"/>
        <sz val="10.0"/>
      </rPr>
      <t>Otra</t>
    </r>
  </si>
  <si>
    <t>community1</t>
  </si>
  <si>
    <t>Community 1</t>
  </si>
  <si>
    <r>
      <rPr>
        <rFont val="Aptos narrow"/>
        <color theme="1"/>
        <sz val="11.0"/>
      </rPr>
      <t>Communauté 1</t>
    </r>
  </si>
  <si>
    <r>
      <rPr>
        <rFont val="Aptos Narrow"/>
        <color theme="1"/>
        <sz val="11.0"/>
      </rPr>
      <t>Community 1</t>
    </r>
  </si>
  <si>
    <r>
      <rPr>
        <rFont val="Arial"/>
        <color theme="1"/>
        <sz val="10.0"/>
      </rPr>
      <t>Comunidad 1</t>
    </r>
  </si>
  <si>
    <t>community2</t>
  </si>
  <si>
    <t>Community 2</t>
  </si>
  <si>
    <r>
      <rPr>
        <rFont val="Aptos narrow"/>
        <color theme="1"/>
        <sz val="11.0"/>
      </rPr>
      <t>Communauté 2</t>
    </r>
  </si>
  <si>
    <r>
      <rPr>
        <rFont val="Aptos Narrow"/>
        <color theme="1"/>
        <sz val="11.0"/>
      </rPr>
      <t>Community 2</t>
    </r>
  </si>
  <si>
    <r>
      <rPr>
        <rFont val="Arial"/>
        <color theme="1"/>
        <sz val="10.0"/>
      </rPr>
      <t>Comunidad 2</t>
    </r>
  </si>
  <si>
    <r>
      <rPr>
        <rFont val="Aptos narrow"/>
        <color theme="1"/>
        <sz val="11.0"/>
      </rPr>
      <t>Autre</t>
    </r>
  </si>
  <si>
    <r>
      <rPr>
        <rFont val="Aptos Narrow"/>
        <color theme="1"/>
        <sz val="11.0"/>
      </rPr>
      <t>Other</t>
    </r>
  </si>
  <si>
    <r>
      <rPr>
        <rFont val="Arial"/>
        <color theme="1"/>
        <sz val="10.0"/>
      </rPr>
      <t>Otra</t>
    </r>
  </si>
  <si>
    <t>community3</t>
  </si>
  <si>
    <t>Community 3</t>
  </si>
  <si>
    <r>
      <rPr>
        <rFont val="Aptos narrow"/>
        <color theme="1"/>
        <sz val="11.0"/>
      </rPr>
      <t>Communauté 3</t>
    </r>
  </si>
  <si>
    <r>
      <rPr>
        <rFont val="Aptos Narrow"/>
        <color theme="1"/>
        <sz val="11.0"/>
      </rPr>
      <t>Community 3</t>
    </r>
  </si>
  <si>
    <r>
      <rPr>
        <rFont val="Arial"/>
        <color theme="1"/>
        <sz val="10.0"/>
      </rPr>
      <t>Comunidad 3</t>
    </r>
  </si>
  <si>
    <t>community4</t>
  </si>
  <si>
    <t>Community 4</t>
  </si>
  <si>
    <r>
      <rPr>
        <rFont val="Aptos narrow"/>
        <color theme="1"/>
        <sz val="11.0"/>
      </rPr>
      <t>Communauté 4</t>
    </r>
  </si>
  <si>
    <r>
      <rPr>
        <rFont val="Aptos Narrow"/>
        <color theme="1"/>
        <sz val="11.0"/>
      </rPr>
      <t>Community 4</t>
    </r>
  </si>
  <si>
    <r>
      <rPr>
        <rFont val="Arial"/>
        <color theme="1"/>
        <sz val="10.0"/>
      </rPr>
      <t>Comunidad 4</t>
    </r>
  </si>
  <si>
    <r>
      <rPr>
        <rFont val="Aptos narrow"/>
        <color theme="1"/>
        <sz val="11.0"/>
      </rPr>
      <t>Autre</t>
    </r>
  </si>
  <si>
    <r>
      <rPr>
        <rFont val="Aptos Narrow"/>
        <color theme="1"/>
        <sz val="11.0"/>
      </rPr>
      <t>Other</t>
    </r>
  </si>
  <si>
    <r>
      <rPr>
        <rFont val="Arial"/>
        <color theme="1"/>
        <sz val="10.0"/>
      </rPr>
      <t>Otra</t>
    </r>
  </si>
  <si>
    <t>community5</t>
  </si>
  <si>
    <t>Community 5</t>
  </si>
  <si>
    <r>
      <rPr>
        <rFont val="Aptos narrow"/>
        <color theme="1"/>
        <sz val="11.0"/>
      </rPr>
      <t>Communauté 5</t>
    </r>
  </si>
  <si>
    <r>
      <rPr>
        <rFont val="Aptos Narrow"/>
        <color theme="1"/>
        <sz val="11.0"/>
      </rPr>
      <t>Community 5</t>
    </r>
  </si>
  <si>
    <r>
      <rPr>
        <rFont val="Arial"/>
        <color theme="1"/>
        <sz val="10.0"/>
      </rPr>
      <t>Comunidad 5</t>
    </r>
  </si>
  <si>
    <t>community6</t>
  </si>
  <si>
    <t>Community 6</t>
  </si>
  <si>
    <r>
      <rPr>
        <rFont val="Aptos narrow"/>
        <color theme="1"/>
        <sz val="11.0"/>
      </rPr>
      <t>Communauté 6</t>
    </r>
  </si>
  <si>
    <r>
      <rPr>
        <rFont val="Aptos Narrow"/>
        <color theme="1"/>
        <sz val="11.0"/>
      </rPr>
      <t>Community 6</t>
    </r>
  </si>
  <si>
    <r>
      <rPr>
        <rFont val="Arial"/>
        <color theme="1"/>
        <sz val="10.0"/>
      </rPr>
      <t>Comunidad 6</t>
    </r>
  </si>
  <si>
    <r>
      <rPr>
        <rFont val="Aptos narrow"/>
        <color theme="1"/>
        <sz val="11.0"/>
      </rPr>
      <t>Autre</t>
    </r>
  </si>
  <si>
    <r>
      <rPr>
        <rFont val="Aptos Narrow"/>
        <color theme="1"/>
        <sz val="11.0"/>
      </rPr>
      <t>Other</t>
    </r>
  </si>
  <si>
    <r>
      <rPr>
        <rFont val="Arial"/>
        <color theme="1"/>
        <sz val="10.0"/>
      </rPr>
      <t>Otra</t>
    </r>
  </si>
  <si>
    <t>community7</t>
  </si>
  <si>
    <t>Community 7</t>
  </si>
  <si>
    <r>
      <rPr>
        <rFont val="Aptos narrow"/>
        <color theme="1"/>
        <sz val="11.0"/>
      </rPr>
      <t>Communauté 7</t>
    </r>
  </si>
  <si>
    <r>
      <rPr>
        <rFont val="Aptos Narrow"/>
        <color theme="1"/>
        <sz val="11.0"/>
      </rPr>
      <t>Community 7</t>
    </r>
  </si>
  <si>
    <r>
      <rPr>
        <rFont val="Arial"/>
        <color theme="1"/>
        <sz val="10.0"/>
      </rPr>
      <t>Comunidad 7</t>
    </r>
  </si>
  <si>
    <t>community8</t>
  </si>
  <si>
    <t>Community 8</t>
  </si>
  <si>
    <r>
      <rPr>
        <rFont val="Aptos narrow"/>
        <color theme="1"/>
        <sz val="11.0"/>
      </rPr>
      <t>Communauté 8</t>
    </r>
  </si>
  <si>
    <r>
      <rPr>
        <rFont val="Aptos Narrow"/>
        <color theme="1"/>
        <sz val="11.0"/>
      </rPr>
      <t>Community 8</t>
    </r>
  </si>
  <si>
    <r>
      <rPr>
        <rFont val="Arial"/>
        <color theme="1"/>
        <sz val="10.0"/>
      </rPr>
      <t>Comunidad 8</t>
    </r>
  </si>
  <si>
    <r>
      <rPr>
        <rFont val="Aptos narrow"/>
        <color theme="1"/>
        <sz val="11.0"/>
      </rPr>
      <t>Autre</t>
    </r>
  </si>
  <si>
    <r>
      <rPr>
        <rFont val="Aptos Narrow"/>
        <color theme="1"/>
        <sz val="11.0"/>
      </rPr>
      <t>Other</t>
    </r>
  </si>
  <si>
    <r>
      <rPr>
        <rFont val="Arial"/>
        <color theme="1"/>
        <sz val="10.0"/>
      </rPr>
      <t>Otra</t>
    </r>
  </si>
  <si>
    <t>community9</t>
  </si>
  <si>
    <t>Community 9</t>
  </si>
  <si>
    <r>
      <rPr>
        <rFont val="Aptos narrow"/>
        <color theme="1"/>
        <sz val="11.0"/>
      </rPr>
      <t>Communauté 9</t>
    </r>
  </si>
  <si>
    <r>
      <rPr>
        <rFont val="Aptos Narrow"/>
        <color theme="1"/>
        <sz val="11.0"/>
      </rPr>
      <t>Community 9</t>
    </r>
  </si>
  <si>
    <r>
      <rPr>
        <rFont val="Arial"/>
        <color theme="1"/>
        <sz val="10.0"/>
      </rPr>
      <t>Comunidad 9</t>
    </r>
  </si>
  <si>
    <t>community10</t>
  </si>
  <si>
    <t>Community 10</t>
  </si>
  <si>
    <r>
      <rPr>
        <rFont val="Aptos narrow"/>
        <color theme="1"/>
        <sz val="11.0"/>
      </rPr>
      <t>Communauté 10</t>
    </r>
  </si>
  <si>
    <r>
      <rPr>
        <rFont val="Aptos Narrow"/>
        <color theme="1"/>
        <sz val="11.0"/>
      </rPr>
      <t>Community 10</t>
    </r>
  </si>
  <si>
    <r>
      <rPr>
        <rFont val="Arial"/>
        <color theme="1"/>
        <sz val="10.0"/>
      </rPr>
      <t>Comunidad 10</t>
    </r>
  </si>
  <si>
    <r>
      <rPr>
        <rFont val="Aptos narrow"/>
        <color theme="1"/>
        <sz val="11.0"/>
      </rPr>
      <t>Autre</t>
    </r>
  </si>
  <si>
    <r>
      <rPr>
        <rFont val="Aptos Narrow"/>
        <color theme="1"/>
        <sz val="11.0"/>
      </rPr>
      <t>Other</t>
    </r>
  </si>
  <si>
    <r>
      <rPr>
        <rFont val="Arial"/>
        <color theme="1"/>
        <sz val="10.0"/>
      </rPr>
      <t>Otra</t>
    </r>
  </si>
  <si>
    <t>community11</t>
  </si>
  <si>
    <t>Community 11</t>
  </si>
  <si>
    <r>
      <rPr>
        <rFont val="Aptos narrow"/>
        <color theme="1"/>
        <sz val="11.0"/>
      </rPr>
      <t>Communauté 11</t>
    </r>
  </si>
  <si>
    <r>
      <rPr>
        <rFont val="Aptos Narrow"/>
        <color theme="1"/>
        <sz val="11.0"/>
      </rPr>
      <t>Community 11</t>
    </r>
  </si>
  <si>
    <r>
      <rPr>
        <rFont val="Arial"/>
        <color theme="1"/>
        <sz val="10.0"/>
      </rPr>
      <t>Comunidad 11</t>
    </r>
  </si>
  <si>
    <t>community12</t>
  </si>
  <si>
    <t>Community 12</t>
  </si>
  <si>
    <r>
      <rPr>
        <rFont val="Aptos narrow"/>
        <color theme="1"/>
        <sz val="11.0"/>
      </rPr>
      <t>Communauté 12</t>
    </r>
  </si>
  <si>
    <r>
      <rPr>
        <rFont val="Aptos Narrow"/>
        <color theme="1"/>
        <sz val="11.0"/>
      </rPr>
      <t>Community 12</t>
    </r>
  </si>
  <si>
    <r>
      <rPr>
        <rFont val="Arial"/>
        <color theme="1"/>
        <sz val="10.0"/>
      </rPr>
      <t>Comunidad 12</t>
    </r>
  </si>
  <si>
    <r>
      <rPr>
        <rFont val="Aptos narrow"/>
        <color theme="1"/>
        <sz val="11.0"/>
      </rPr>
      <t>Autre</t>
    </r>
  </si>
  <si>
    <r>
      <rPr>
        <rFont val="Aptos Narrow"/>
        <color theme="1"/>
        <sz val="11.0"/>
      </rPr>
      <t>Other</t>
    </r>
  </si>
  <si>
    <r>
      <rPr>
        <rFont val="Arial"/>
        <color theme="1"/>
        <sz val="10.0"/>
      </rPr>
      <t>Otra</t>
    </r>
  </si>
  <si>
    <t>community13</t>
  </si>
  <si>
    <t>Community 13</t>
  </si>
  <si>
    <r>
      <rPr>
        <rFont val="Aptos narrow"/>
        <color theme="1"/>
        <sz val="11.0"/>
      </rPr>
      <t>Communauté 13</t>
    </r>
  </si>
  <si>
    <r>
      <rPr>
        <rFont val="Aptos Narrow"/>
        <color theme="1"/>
        <sz val="11.0"/>
      </rPr>
      <t>Community 13</t>
    </r>
  </si>
  <si>
    <r>
      <rPr>
        <rFont val="Arial"/>
        <color theme="1"/>
        <sz val="10.0"/>
      </rPr>
      <t>Comunidad 13</t>
    </r>
  </si>
  <si>
    <t>community14</t>
  </si>
  <si>
    <t>Community 14</t>
  </si>
  <si>
    <r>
      <rPr>
        <rFont val="Aptos narrow"/>
        <color theme="1"/>
        <sz val="11.0"/>
      </rPr>
      <t>Communauté 14</t>
    </r>
  </si>
  <si>
    <r>
      <rPr>
        <rFont val="Aptos Narrow"/>
        <color theme="1"/>
        <sz val="11.0"/>
      </rPr>
      <t>Community 14</t>
    </r>
  </si>
  <si>
    <r>
      <rPr>
        <rFont val="Arial"/>
        <color theme="1"/>
        <sz val="10.0"/>
      </rPr>
      <t>Comunidad 14</t>
    </r>
  </si>
  <si>
    <r>
      <rPr>
        <rFont val="Aptos narrow"/>
        <color theme="1"/>
        <sz val="11.0"/>
      </rPr>
      <t>Autre</t>
    </r>
  </si>
  <si>
    <r>
      <rPr>
        <rFont val="Aptos Narrow"/>
        <color theme="1"/>
        <sz val="11.0"/>
      </rPr>
      <t>Other</t>
    </r>
  </si>
  <si>
    <r>
      <rPr>
        <rFont val="Arial"/>
        <color theme="1"/>
        <sz val="10.0"/>
      </rPr>
      <t>Otra</t>
    </r>
  </si>
  <si>
    <t>community15</t>
  </si>
  <si>
    <t>Community 15</t>
  </si>
  <si>
    <r>
      <rPr>
        <rFont val="Aptos narrow"/>
        <color theme="1"/>
        <sz val="11.0"/>
      </rPr>
      <t>Communauté 15</t>
    </r>
  </si>
  <si>
    <r>
      <rPr>
        <rFont val="Aptos Narrow"/>
        <color theme="1"/>
        <sz val="11.0"/>
      </rPr>
      <t>Community 15</t>
    </r>
  </si>
  <si>
    <r>
      <rPr>
        <rFont val="Arial"/>
        <color theme="1"/>
        <sz val="10.0"/>
      </rPr>
      <t>Comunidad 15</t>
    </r>
  </si>
  <si>
    <t>community16</t>
  </si>
  <si>
    <t>Community 16</t>
  </si>
  <si>
    <r>
      <rPr>
        <rFont val="Aptos narrow"/>
        <color theme="1"/>
        <sz val="11.0"/>
      </rPr>
      <t>Communauté 16</t>
    </r>
  </si>
  <si>
    <r>
      <rPr>
        <rFont val="Aptos Narrow"/>
        <color theme="1"/>
        <sz val="11.0"/>
      </rPr>
      <t>Community 16</t>
    </r>
  </si>
  <si>
    <r>
      <rPr>
        <rFont val="Arial"/>
        <color theme="1"/>
        <sz val="10.0"/>
      </rPr>
      <t>Comunidad 16</t>
    </r>
  </si>
  <si>
    <r>
      <rPr>
        <rFont val="Aptos narrow"/>
        <color theme="1"/>
        <sz val="11.0"/>
      </rPr>
      <t>Autre</t>
    </r>
  </si>
  <si>
    <r>
      <rPr>
        <rFont val="Aptos Narrow"/>
        <color theme="1"/>
        <sz val="11.0"/>
      </rPr>
      <t>Other</t>
    </r>
  </si>
  <si>
    <r>
      <rPr>
        <rFont val="Arial"/>
        <color theme="1"/>
        <sz val="10.0"/>
      </rPr>
      <t>Otra</t>
    </r>
  </si>
  <si>
    <t>community17</t>
  </si>
  <si>
    <t>Community 17</t>
  </si>
  <si>
    <r>
      <rPr>
        <rFont val="Aptos narrow"/>
        <color theme="1"/>
        <sz val="11.0"/>
      </rPr>
      <t>Communauté 17</t>
    </r>
  </si>
  <si>
    <r>
      <rPr>
        <rFont val="Aptos Narrow"/>
        <color theme="1"/>
        <sz val="11.0"/>
      </rPr>
      <t>Community 17</t>
    </r>
  </si>
  <si>
    <r>
      <rPr>
        <rFont val="Arial"/>
        <color theme="1"/>
        <sz val="10.0"/>
      </rPr>
      <t>Comunidad 17</t>
    </r>
  </si>
  <si>
    <t>community18</t>
  </si>
  <si>
    <t>Community 18</t>
  </si>
  <si>
    <r>
      <rPr>
        <rFont val="Aptos narrow"/>
        <color theme="1"/>
        <sz val="11.0"/>
      </rPr>
      <t>Communauté 18</t>
    </r>
  </si>
  <si>
    <r>
      <rPr>
        <rFont val="Aptos Narrow"/>
        <color theme="1"/>
        <sz val="11.0"/>
      </rPr>
      <t>Community 18</t>
    </r>
  </si>
  <si>
    <r>
      <rPr>
        <rFont val="Arial"/>
        <color theme="1"/>
        <sz val="10.0"/>
      </rPr>
      <t>Comunidad 18</t>
    </r>
  </si>
  <si>
    <r>
      <rPr>
        <rFont val="Aptos narrow"/>
        <color theme="1"/>
        <sz val="11.0"/>
      </rPr>
      <t>Autre</t>
    </r>
  </si>
  <si>
    <r>
      <rPr>
        <rFont val="Aptos Narrow"/>
        <color theme="1"/>
        <sz val="11.0"/>
      </rPr>
      <t>Other</t>
    </r>
  </si>
  <si>
    <r>
      <rPr>
        <rFont val="Arial"/>
        <color theme="1"/>
        <sz val="10.0"/>
      </rPr>
      <t>Otra</t>
    </r>
  </si>
  <si>
    <t>community19</t>
  </si>
  <si>
    <t>Community 19</t>
  </si>
  <si>
    <r>
      <rPr>
        <rFont val="Aptos narrow"/>
        <color theme="1"/>
        <sz val="11.0"/>
      </rPr>
      <t>Communauté 19</t>
    </r>
  </si>
  <si>
    <r>
      <rPr>
        <rFont val="Aptos Narrow"/>
        <color theme="1"/>
        <sz val="11.0"/>
      </rPr>
      <t>Community 19</t>
    </r>
  </si>
  <si>
    <r>
      <rPr>
        <rFont val="Arial"/>
        <color theme="1"/>
        <sz val="10.0"/>
      </rPr>
      <t>Comunidad 19</t>
    </r>
  </si>
  <si>
    <t>community20</t>
  </si>
  <si>
    <t>Community 20</t>
  </si>
  <si>
    <r>
      <rPr>
        <rFont val="Aptos narrow"/>
        <color theme="1"/>
        <sz val="11.0"/>
      </rPr>
      <t>Communauté 20</t>
    </r>
  </si>
  <si>
    <r>
      <rPr>
        <rFont val="Aptos Narrow"/>
        <color theme="1"/>
        <sz val="11.0"/>
      </rPr>
      <t>Community 20</t>
    </r>
  </si>
  <si>
    <r>
      <rPr>
        <rFont val="Arial"/>
        <color theme="1"/>
        <sz val="10.0"/>
      </rPr>
      <t>Comunidad 20</t>
    </r>
  </si>
  <si>
    <r>
      <rPr>
        <rFont val="Aptos narrow"/>
        <color theme="1"/>
        <sz val="11.0"/>
      </rPr>
      <t>Autre</t>
    </r>
  </si>
  <si>
    <r>
      <rPr>
        <rFont val="Aptos Narrow"/>
        <color theme="1"/>
        <sz val="11.0"/>
      </rPr>
      <t>Other</t>
    </r>
  </si>
  <si>
    <r>
      <rPr>
        <rFont val="Arial"/>
        <color theme="1"/>
        <sz val="10.0"/>
      </rPr>
      <t>Otra</t>
    </r>
  </si>
  <si>
    <t>community21</t>
  </si>
  <si>
    <t>Community 21</t>
  </si>
  <si>
    <r>
      <rPr>
        <rFont val="Aptos narrow"/>
        <color theme="1"/>
        <sz val="11.0"/>
      </rPr>
      <t>Communauté 21</t>
    </r>
  </si>
  <si>
    <r>
      <rPr>
        <rFont val="Aptos Narrow"/>
        <color theme="1"/>
        <sz val="11.0"/>
      </rPr>
      <t>Community 21</t>
    </r>
  </si>
  <si>
    <r>
      <rPr>
        <rFont val="Arial"/>
        <color theme="1"/>
        <sz val="10.0"/>
      </rPr>
      <t>Comunidad 21</t>
    </r>
  </si>
  <si>
    <t>community22</t>
  </si>
  <si>
    <t>Community 22</t>
  </si>
  <si>
    <r>
      <rPr>
        <rFont val="Aptos narrow"/>
        <color theme="1"/>
        <sz val="11.0"/>
      </rPr>
      <t>Communauté 22</t>
    </r>
  </si>
  <si>
    <r>
      <rPr>
        <rFont val="Aptos Narrow"/>
        <color theme="1"/>
        <sz val="11.0"/>
      </rPr>
      <t>Community 22</t>
    </r>
  </si>
  <si>
    <r>
      <rPr>
        <rFont val="Arial"/>
        <color theme="1"/>
        <sz val="10.0"/>
      </rPr>
      <t>Comunidad 22</t>
    </r>
  </si>
  <si>
    <r>
      <rPr>
        <rFont val="Aptos narrow"/>
        <color theme="1"/>
        <sz val="11.0"/>
      </rPr>
      <t>Autre</t>
    </r>
  </si>
  <si>
    <r>
      <rPr>
        <rFont val="Aptos Narrow"/>
        <color theme="1"/>
        <sz val="11.0"/>
      </rPr>
      <t>Other</t>
    </r>
  </si>
  <si>
    <r>
      <rPr>
        <rFont val="Arial"/>
        <color theme="1"/>
        <sz val="10.0"/>
      </rPr>
      <t>Otra</t>
    </r>
  </si>
  <si>
    <t>community23</t>
  </si>
  <si>
    <t>Community 23</t>
  </si>
  <si>
    <r>
      <rPr>
        <rFont val="Aptos narrow"/>
        <color theme="1"/>
        <sz val="11.0"/>
      </rPr>
      <t>Communauté 23</t>
    </r>
  </si>
  <si>
    <r>
      <rPr>
        <rFont val="Aptos Narrow"/>
        <color theme="1"/>
        <sz val="11.0"/>
      </rPr>
      <t>Community 23</t>
    </r>
  </si>
  <si>
    <r>
      <rPr>
        <rFont val="Arial"/>
        <color theme="1"/>
        <sz val="10.0"/>
      </rPr>
      <t>Comunidad 23</t>
    </r>
  </si>
  <si>
    <t>community24</t>
  </si>
  <si>
    <t>Community 24</t>
  </si>
  <si>
    <r>
      <rPr>
        <rFont val="Aptos narrow"/>
        <color theme="1"/>
        <sz val="11.0"/>
      </rPr>
      <t>Communauté 24</t>
    </r>
  </si>
  <si>
    <r>
      <rPr>
        <rFont val="Aptos Narrow"/>
        <color theme="1"/>
        <sz val="11.0"/>
      </rPr>
      <t>Community 24</t>
    </r>
  </si>
  <si>
    <r>
      <rPr>
        <rFont val="Arial"/>
        <color theme="1"/>
        <sz val="10.0"/>
      </rPr>
      <t>Comunidad 24</t>
    </r>
  </si>
  <si>
    <r>
      <rPr>
        <rFont val="Aptos narrow"/>
        <color theme="1"/>
        <sz val="11.0"/>
      </rPr>
      <t>Autre</t>
    </r>
  </si>
  <si>
    <r>
      <rPr>
        <rFont val="Aptos Narrow"/>
        <color theme="1"/>
        <sz val="11.0"/>
      </rPr>
      <t>Other</t>
    </r>
  </si>
  <si>
    <r>
      <rPr>
        <rFont val="Arial"/>
        <color theme="1"/>
        <sz val="10.0"/>
      </rPr>
      <t>Otra</t>
    </r>
  </si>
  <si>
    <t>community25</t>
  </si>
  <si>
    <t>Community 25</t>
  </si>
  <si>
    <r>
      <rPr>
        <rFont val="Aptos narrow"/>
        <color theme="1"/>
        <sz val="11.0"/>
      </rPr>
      <t>Communauté 25</t>
    </r>
  </si>
  <si>
    <r>
      <rPr>
        <rFont val="Aptos Narrow"/>
        <color theme="1"/>
        <sz val="11.0"/>
      </rPr>
      <t>Community 25</t>
    </r>
  </si>
  <si>
    <r>
      <rPr>
        <rFont val="Arial"/>
        <color theme="1"/>
        <sz val="10.0"/>
      </rPr>
      <t>Comunidad 25</t>
    </r>
  </si>
  <si>
    <t>community26</t>
  </si>
  <si>
    <t>Community 26</t>
  </si>
  <si>
    <r>
      <rPr>
        <rFont val="Aptos narrow"/>
        <color theme="1"/>
        <sz val="11.0"/>
      </rPr>
      <t>Communauté 26</t>
    </r>
  </si>
  <si>
    <r>
      <rPr>
        <rFont val="Aptos Narrow"/>
        <color theme="1"/>
        <sz val="11.0"/>
      </rPr>
      <t>Community 26</t>
    </r>
  </si>
  <si>
    <r>
      <rPr>
        <rFont val="Arial"/>
        <color theme="1"/>
        <sz val="10.0"/>
      </rPr>
      <t>Comunidad 26</t>
    </r>
  </si>
  <si>
    <r>
      <rPr>
        <rFont val="Aptos narrow"/>
        <color theme="1"/>
        <sz val="11.0"/>
      </rPr>
      <t>Autre</t>
    </r>
  </si>
  <si>
    <r>
      <rPr>
        <rFont val="Aptos Narrow"/>
        <color theme="1"/>
        <sz val="11.0"/>
      </rPr>
      <t>Other</t>
    </r>
  </si>
  <si>
    <r>
      <rPr>
        <rFont val="Arial"/>
        <color theme="1"/>
        <sz val="10.0"/>
      </rPr>
      <t>Otra</t>
    </r>
  </si>
  <si>
    <t>community27</t>
  </si>
  <si>
    <t>Community 27</t>
  </si>
  <si>
    <r>
      <rPr>
        <rFont val="Aptos narrow"/>
        <color theme="1"/>
        <sz val="11.0"/>
      </rPr>
      <t>Communauté 27</t>
    </r>
  </si>
  <si>
    <r>
      <rPr>
        <rFont val="Aptos Narrow"/>
        <color theme="1"/>
        <sz val="11.0"/>
      </rPr>
      <t>Community 27</t>
    </r>
  </si>
  <si>
    <r>
      <rPr>
        <rFont val="Arial"/>
        <color theme="1"/>
        <sz val="10.0"/>
      </rPr>
      <t>Comunidad 27</t>
    </r>
  </si>
  <si>
    <t>community28</t>
  </si>
  <si>
    <t>Community 28</t>
  </si>
  <si>
    <r>
      <rPr>
        <rFont val="Aptos narrow"/>
        <color theme="1"/>
        <sz val="11.0"/>
      </rPr>
      <t>Communauté 28</t>
    </r>
  </si>
  <si>
    <r>
      <rPr>
        <rFont val="Aptos Narrow"/>
        <color theme="1"/>
        <sz val="11.0"/>
      </rPr>
      <t>Community 28</t>
    </r>
  </si>
  <si>
    <r>
      <rPr>
        <rFont val="Arial"/>
        <color theme="1"/>
        <sz val="10.0"/>
      </rPr>
      <t>Comunidad 28</t>
    </r>
  </si>
  <si>
    <r>
      <rPr>
        <rFont val="Aptos narrow"/>
        <color theme="1"/>
        <sz val="11.0"/>
      </rPr>
      <t>Autre</t>
    </r>
  </si>
  <si>
    <r>
      <rPr>
        <rFont val="Aptos Narrow"/>
        <color theme="1"/>
        <sz val="11.0"/>
      </rPr>
      <t>Other</t>
    </r>
  </si>
  <si>
    <r>
      <rPr>
        <rFont val="Arial"/>
        <color theme="1"/>
        <sz val="10.0"/>
      </rPr>
      <t>Otra</t>
    </r>
  </si>
  <si>
    <t>community29</t>
  </si>
  <si>
    <t>Community 29</t>
  </si>
  <si>
    <r>
      <rPr>
        <rFont val="Aptos narrow"/>
        <color theme="1"/>
        <sz val="11.0"/>
      </rPr>
      <t>Communauté 29</t>
    </r>
  </si>
  <si>
    <r>
      <rPr>
        <rFont val="Aptos Narrow"/>
        <color theme="1"/>
        <sz val="11.0"/>
      </rPr>
      <t>Community 29</t>
    </r>
  </si>
  <si>
    <r>
      <rPr>
        <rFont val="Arial"/>
        <color theme="1"/>
        <sz val="10.0"/>
      </rPr>
      <t>Comunidad 29</t>
    </r>
  </si>
  <si>
    <t>community30</t>
  </si>
  <si>
    <t>Community 30</t>
  </si>
  <si>
    <r>
      <rPr>
        <rFont val="Aptos narrow"/>
        <color theme="1"/>
        <sz val="11.0"/>
      </rPr>
      <t>Communauté 30</t>
    </r>
  </si>
  <si>
    <r>
      <rPr>
        <rFont val="Aptos Narrow"/>
        <color theme="1"/>
        <sz val="11.0"/>
      </rPr>
      <t>Community 30</t>
    </r>
  </si>
  <si>
    <r>
      <rPr>
        <rFont val="Arial"/>
        <color theme="1"/>
        <sz val="10.0"/>
      </rPr>
      <t>Comunidad 30</t>
    </r>
  </si>
  <si>
    <r>
      <rPr>
        <rFont val="Aptos narrow"/>
        <color theme="1"/>
        <sz val="11.0"/>
      </rPr>
      <t>Autre</t>
    </r>
  </si>
  <si>
    <r>
      <rPr>
        <rFont val="Aptos Narrow"/>
        <color theme="1"/>
        <sz val="11.0"/>
      </rPr>
      <t>Other</t>
    </r>
  </si>
  <si>
    <r>
      <rPr>
        <rFont val="Arial"/>
        <color theme="1"/>
        <sz val="10.0"/>
      </rPr>
      <t>Otra</t>
    </r>
  </si>
  <si>
    <t>community31</t>
  </si>
  <si>
    <t>Community 31</t>
  </si>
  <si>
    <r>
      <rPr>
        <rFont val="Aptos narrow"/>
        <color theme="1"/>
        <sz val="11.0"/>
      </rPr>
      <t>Communauté 31</t>
    </r>
  </si>
  <si>
    <r>
      <rPr>
        <rFont val="Aptos Narrow"/>
        <color theme="1"/>
        <sz val="11.0"/>
      </rPr>
      <t>Community 31</t>
    </r>
  </si>
  <si>
    <r>
      <rPr>
        <rFont val="Arial"/>
        <color theme="1"/>
        <sz val="10.0"/>
      </rPr>
      <t>Comunidad 31</t>
    </r>
  </si>
  <si>
    <t>community32</t>
  </si>
  <si>
    <t>Community 32</t>
  </si>
  <si>
    <r>
      <rPr>
        <rFont val="Aptos narrow"/>
        <color theme="1"/>
        <sz val="11.0"/>
      </rPr>
      <t>Communauté 32</t>
    </r>
  </si>
  <si>
    <r>
      <rPr>
        <rFont val="Aptos Narrow"/>
        <color theme="1"/>
        <sz val="11.0"/>
      </rPr>
      <t>Community 32</t>
    </r>
  </si>
  <si>
    <r>
      <rPr>
        <rFont val="Arial"/>
        <color theme="1"/>
        <sz val="10.0"/>
      </rPr>
      <t>Comunidad 32</t>
    </r>
  </si>
  <si>
    <r>
      <rPr>
        <rFont val="Aptos narrow"/>
        <color theme="1"/>
        <sz val="11.0"/>
      </rPr>
      <t>Autre</t>
    </r>
  </si>
  <si>
    <r>
      <rPr>
        <rFont val="Aptos Narrow"/>
        <color theme="1"/>
        <sz val="11.0"/>
      </rPr>
      <t>Other</t>
    </r>
  </si>
  <si>
    <r>
      <rPr>
        <rFont val="Arial"/>
        <color theme="1"/>
        <sz val="10.0"/>
      </rPr>
      <t>Otra</t>
    </r>
  </si>
  <si>
    <t>community33</t>
  </si>
  <si>
    <t>Community 33</t>
  </si>
  <si>
    <r>
      <rPr>
        <rFont val="Aptos narrow"/>
        <color theme="1"/>
        <sz val="11.0"/>
      </rPr>
      <t>Communauté 33</t>
    </r>
  </si>
  <si>
    <r>
      <rPr>
        <rFont val="Aptos Narrow"/>
        <color theme="1"/>
        <sz val="11.0"/>
      </rPr>
      <t>Community 33</t>
    </r>
  </si>
  <si>
    <r>
      <rPr>
        <rFont val="Arial"/>
        <color theme="1"/>
        <sz val="10.0"/>
      </rPr>
      <t>Comunidad 33</t>
    </r>
  </si>
  <si>
    <t>community34</t>
  </si>
  <si>
    <t>Community 34</t>
  </si>
  <si>
    <r>
      <rPr>
        <rFont val="Aptos narrow"/>
        <color theme="1"/>
        <sz val="11.0"/>
      </rPr>
      <t>Communauté 34</t>
    </r>
  </si>
  <si>
    <r>
      <rPr>
        <rFont val="Aptos Narrow"/>
        <color theme="1"/>
        <sz val="11.0"/>
      </rPr>
      <t>Community 34</t>
    </r>
  </si>
  <si>
    <r>
      <rPr>
        <rFont val="Arial"/>
        <color theme="1"/>
        <sz val="10.0"/>
      </rPr>
      <t>Comunidad 34</t>
    </r>
  </si>
  <si>
    <r>
      <rPr>
        <rFont val="Aptos narrow"/>
        <color theme="1"/>
        <sz val="11.0"/>
      </rPr>
      <t>Autre</t>
    </r>
  </si>
  <si>
    <r>
      <rPr>
        <rFont val="Aptos Narrow"/>
        <color theme="1"/>
        <sz val="11.0"/>
      </rPr>
      <t>Other</t>
    </r>
  </si>
  <si>
    <r>
      <rPr>
        <rFont val="Arial"/>
        <color theme="1"/>
        <sz val="10.0"/>
      </rPr>
      <t>Otra</t>
    </r>
  </si>
  <si>
    <t>community35</t>
  </si>
  <si>
    <t>Community 35</t>
  </si>
  <si>
    <r>
      <rPr>
        <rFont val="Aptos narrow"/>
        <color theme="1"/>
        <sz val="11.0"/>
      </rPr>
      <t>Communauté 35</t>
    </r>
  </si>
  <si>
    <r>
      <rPr>
        <rFont val="Aptos Narrow"/>
        <color theme="1"/>
        <sz val="11.0"/>
      </rPr>
      <t>Community 35</t>
    </r>
  </si>
  <si>
    <r>
      <rPr>
        <rFont val="Arial"/>
        <color theme="1"/>
        <sz val="10.0"/>
      </rPr>
      <t>Comunidad 35</t>
    </r>
  </si>
  <si>
    <t>community36</t>
  </si>
  <si>
    <t>Community 36</t>
  </si>
  <si>
    <r>
      <rPr>
        <rFont val="Aptos narrow"/>
        <color theme="1"/>
        <sz val="11.0"/>
      </rPr>
      <t>Communauté 36</t>
    </r>
  </si>
  <si>
    <r>
      <rPr>
        <rFont val="Aptos Narrow"/>
        <color theme="1"/>
        <sz val="11.0"/>
      </rPr>
      <t>Community 36</t>
    </r>
  </si>
  <si>
    <r>
      <rPr>
        <rFont val="Arial"/>
        <color theme="1"/>
        <sz val="10.0"/>
      </rPr>
      <t>Comunidad 36</t>
    </r>
  </si>
  <si>
    <r>
      <rPr>
        <rFont val="Aptos narrow"/>
        <color theme="1"/>
        <sz val="11.0"/>
      </rPr>
      <t>Autre</t>
    </r>
  </si>
  <si>
    <r>
      <rPr>
        <rFont val="Aptos Narrow"/>
        <color theme="1"/>
        <sz val="11.0"/>
      </rPr>
      <t>Other</t>
    </r>
  </si>
  <si>
    <r>
      <rPr>
        <rFont val="Arial"/>
        <color theme="1"/>
        <sz val="10.0"/>
      </rPr>
      <t>Otra</t>
    </r>
  </si>
  <si>
    <t>community37</t>
  </si>
  <si>
    <t>Community 37</t>
  </si>
  <si>
    <r>
      <rPr>
        <rFont val="Aptos narrow"/>
        <color theme="1"/>
        <sz val="11.0"/>
      </rPr>
      <t>Communauté 37</t>
    </r>
  </si>
  <si>
    <r>
      <rPr>
        <rFont val="Aptos Narrow"/>
        <color theme="1"/>
        <sz val="11.0"/>
      </rPr>
      <t>Community 37</t>
    </r>
  </si>
  <si>
    <r>
      <rPr>
        <rFont val="Arial"/>
        <color theme="1"/>
        <sz val="10.0"/>
      </rPr>
      <t>Comunidad 37</t>
    </r>
  </si>
  <si>
    <t>community38</t>
  </si>
  <si>
    <t>Community 38</t>
  </si>
  <si>
    <r>
      <rPr>
        <rFont val="Aptos narrow"/>
        <color theme="1"/>
        <sz val="11.0"/>
      </rPr>
      <t>Communauté 38</t>
    </r>
  </si>
  <si>
    <r>
      <rPr>
        <rFont val="Aptos Narrow"/>
        <color theme="1"/>
        <sz val="11.0"/>
      </rPr>
      <t>Community 38</t>
    </r>
  </si>
  <si>
    <r>
      <rPr>
        <rFont val="Arial"/>
        <color theme="1"/>
        <sz val="10.0"/>
      </rPr>
      <t>Comunidad 38</t>
    </r>
  </si>
  <si>
    <r>
      <rPr>
        <rFont val="Aptos narrow"/>
        <color theme="1"/>
        <sz val="11.0"/>
      </rPr>
      <t>Autre</t>
    </r>
  </si>
  <si>
    <r>
      <rPr>
        <rFont val="Aptos Narrow"/>
        <color theme="1"/>
        <sz val="11.0"/>
      </rPr>
      <t>Other</t>
    </r>
  </si>
  <si>
    <r>
      <rPr>
        <rFont val="Arial"/>
        <color theme="1"/>
        <sz val="10.0"/>
      </rPr>
      <t>Otra</t>
    </r>
  </si>
  <si>
    <t>community39</t>
  </si>
  <si>
    <t>Community 39</t>
  </si>
  <si>
    <r>
      <rPr>
        <rFont val="Aptos narrow"/>
        <color theme="1"/>
        <sz val="11.0"/>
      </rPr>
      <t>Communauté 39</t>
    </r>
  </si>
  <si>
    <r>
      <rPr>
        <rFont val="Aptos Narrow"/>
        <color theme="1"/>
        <sz val="11.0"/>
      </rPr>
      <t>Community 39</t>
    </r>
  </si>
  <si>
    <r>
      <rPr>
        <rFont val="Arial"/>
        <color theme="1"/>
        <sz val="10.0"/>
      </rPr>
      <t>Comunidad 39</t>
    </r>
  </si>
  <si>
    <t>community40</t>
  </si>
  <si>
    <t>Community 40</t>
  </si>
  <si>
    <r>
      <rPr>
        <rFont val="Aptos narrow"/>
        <color theme="1"/>
        <sz val="11.0"/>
      </rPr>
      <t>Communauté 40</t>
    </r>
  </si>
  <si>
    <r>
      <rPr>
        <rFont val="Aptos Narrow"/>
        <color theme="1"/>
        <sz val="11.0"/>
      </rPr>
      <t>Community 40</t>
    </r>
  </si>
  <si>
    <r>
      <rPr>
        <rFont val="Arial"/>
        <color theme="1"/>
        <sz val="10.0"/>
      </rPr>
      <t>Comunidad 40</t>
    </r>
  </si>
  <si>
    <r>
      <rPr>
        <rFont val="Aptos narrow"/>
        <color theme="1"/>
        <sz val="11.0"/>
      </rPr>
      <t>Autre</t>
    </r>
  </si>
  <si>
    <r>
      <rPr>
        <rFont val="Aptos Narrow"/>
        <color theme="1"/>
        <sz val="11.0"/>
      </rPr>
      <t>Other</t>
    </r>
  </si>
  <si>
    <r>
      <rPr>
        <rFont val="Arial"/>
        <color theme="1"/>
        <sz val="10.0"/>
      </rPr>
      <t>Otra</t>
    </r>
  </si>
  <si>
    <t>community41</t>
  </si>
  <si>
    <t>Community 41</t>
  </si>
  <si>
    <r>
      <rPr>
        <rFont val="Aptos narrow"/>
        <color theme="1"/>
        <sz val="11.0"/>
      </rPr>
      <t>Communauté 41</t>
    </r>
  </si>
  <si>
    <r>
      <rPr>
        <rFont val="Aptos Narrow"/>
        <color theme="1"/>
        <sz val="11.0"/>
      </rPr>
      <t>Community 41</t>
    </r>
  </si>
  <si>
    <r>
      <rPr>
        <rFont val="Arial"/>
        <color theme="1"/>
        <sz val="10.0"/>
      </rPr>
      <t>Comunidad 41</t>
    </r>
  </si>
  <si>
    <t>community42</t>
  </si>
  <si>
    <t>Community 42</t>
  </si>
  <si>
    <r>
      <rPr>
        <rFont val="Aptos narrow"/>
        <color theme="1"/>
        <sz val="11.0"/>
      </rPr>
      <t>Communauté 42</t>
    </r>
  </si>
  <si>
    <r>
      <rPr>
        <rFont val="Aptos Narrow"/>
        <color theme="1"/>
        <sz val="11.0"/>
      </rPr>
      <t>Community 42</t>
    </r>
  </si>
  <si>
    <r>
      <rPr>
        <rFont val="Arial"/>
        <color theme="1"/>
        <sz val="10.0"/>
      </rPr>
      <t>Comunidad 42</t>
    </r>
  </si>
  <si>
    <r>
      <rPr>
        <rFont val="Aptos narrow"/>
        <color theme="1"/>
        <sz val="11.0"/>
      </rPr>
      <t>Autre</t>
    </r>
  </si>
  <si>
    <r>
      <rPr>
        <rFont val="Aptos Narrow"/>
        <color theme="1"/>
        <sz val="11.0"/>
      </rPr>
      <t>Other</t>
    </r>
  </si>
  <si>
    <r>
      <rPr>
        <rFont val="Arial"/>
        <color theme="1"/>
        <sz val="10.0"/>
      </rPr>
      <t>Otra</t>
    </r>
  </si>
  <si>
    <t>community43</t>
  </si>
  <si>
    <t>Community 43</t>
  </si>
  <si>
    <r>
      <rPr>
        <rFont val="Aptos narrow"/>
        <color theme="1"/>
        <sz val="11.0"/>
      </rPr>
      <t>Communauté 43</t>
    </r>
  </si>
  <si>
    <r>
      <rPr>
        <rFont val="Aptos Narrow"/>
        <color theme="1"/>
        <sz val="11.0"/>
      </rPr>
      <t>Community 43</t>
    </r>
  </si>
  <si>
    <r>
      <rPr>
        <rFont val="Arial"/>
        <color theme="1"/>
        <sz val="10.0"/>
      </rPr>
      <t>Comunidad 43</t>
    </r>
  </si>
  <si>
    <t>community44</t>
  </si>
  <si>
    <t>Community 44</t>
  </si>
  <si>
    <r>
      <rPr>
        <rFont val="Aptos narrow"/>
        <color theme="1"/>
        <sz val="11.0"/>
      </rPr>
      <t>Communauté 44</t>
    </r>
  </si>
  <si>
    <r>
      <rPr>
        <rFont val="Aptos Narrow"/>
        <color theme="1"/>
        <sz val="11.0"/>
      </rPr>
      <t>Community 44</t>
    </r>
  </si>
  <si>
    <r>
      <rPr>
        <rFont val="Arial"/>
        <color theme="1"/>
        <sz val="10.0"/>
      </rPr>
      <t>Comunidad 44</t>
    </r>
  </si>
  <si>
    <r>
      <rPr>
        <rFont val="Aptos narrow"/>
        <color theme="1"/>
        <sz val="11.0"/>
      </rPr>
      <t>Autre</t>
    </r>
  </si>
  <si>
    <r>
      <rPr>
        <rFont val="Aptos Narrow"/>
        <color theme="1"/>
        <sz val="11.0"/>
      </rPr>
      <t>Other</t>
    </r>
  </si>
  <si>
    <r>
      <rPr>
        <rFont val="Arial"/>
        <color theme="1"/>
        <sz val="10.0"/>
      </rPr>
      <t>Otra</t>
    </r>
  </si>
  <si>
    <t>community45</t>
  </si>
  <si>
    <t>Community 45</t>
  </si>
  <si>
    <r>
      <rPr>
        <rFont val="Aptos narrow"/>
        <color theme="1"/>
        <sz val="11.0"/>
      </rPr>
      <t>Communauté 45</t>
    </r>
  </si>
  <si>
    <r>
      <rPr>
        <rFont val="Aptos Narrow"/>
        <color theme="1"/>
        <sz val="11.0"/>
      </rPr>
      <t>Community 45</t>
    </r>
  </si>
  <si>
    <r>
      <rPr>
        <rFont val="Arial"/>
        <color theme="1"/>
        <sz val="10.0"/>
      </rPr>
      <t>Comunidad 45</t>
    </r>
  </si>
  <si>
    <t>community46</t>
  </si>
  <si>
    <t>Community 46</t>
  </si>
  <si>
    <r>
      <rPr>
        <rFont val="Aptos narrow"/>
        <color theme="1"/>
        <sz val="11.0"/>
      </rPr>
      <t>Communauté 46</t>
    </r>
  </si>
  <si>
    <r>
      <rPr>
        <rFont val="Aptos Narrow"/>
        <color theme="1"/>
        <sz val="11.0"/>
      </rPr>
      <t>Community 46</t>
    </r>
  </si>
  <si>
    <r>
      <rPr>
        <rFont val="Arial"/>
        <color theme="1"/>
        <sz val="10.0"/>
      </rPr>
      <t>Comunidad 46</t>
    </r>
  </si>
  <si>
    <r>
      <rPr>
        <rFont val="Aptos narrow"/>
        <color theme="1"/>
        <sz val="11.0"/>
      </rPr>
      <t>Autre</t>
    </r>
  </si>
  <si>
    <r>
      <rPr>
        <rFont val="Aptos Narrow"/>
        <color theme="1"/>
        <sz val="11.0"/>
      </rPr>
      <t>Other</t>
    </r>
  </si>
  <si>
    <r>
      <rPr>
        <rFont val="Arial"/>
        <color theme="1"/>
        <sz val="10.0"/>
      </rPr>
      <t>Otra</t>
    </r>
  </si>
  <si>
    <t>community47</t>
  </si>
  <si>
    <t>Community 47</t>
  </si>
  <si>
    <r>
      <rPr>
        <rFont val="Aptos narrow"/>
        <color theme="1"/>
        <sz val="11.0"/>
      </rPr>
      <t>Communauté 47</t>
    </r>
  </si>
  <si>
    <r>
      <rPr>
        <rFont val="Aptos Narrow"/>
        <color theme="1"/>
        <sz val="11.0"/>
      </rPr>
      <t>Community 47</t>
    </r>
  </si>
  <si>
    <r>
      <rPr>
        <rFont val="Arial"/>
        <color theme="1"/>
        <sz val="10.0"/>
      </rPr>
      <t>Comunidad 47</t>
    </r>
  </si>
  <si>
    <t>community48</t>
  </si>
  <si>
    <t>Community 48</t>
  </si>
  <si>
    <r>
      <rPr>
        <rFont val="Aptos narrow"/>
        <color theme="1"/>
        <sz val="11.0"/>
      </rPr>
      <t>Communauté 48</t>
    </r>
  </si>
  <si>
    <r>
      <rPr>
        <rFont val="Aptos Narrow"/>
        <color theme="1"/>
        <sz val="11.0"/>
      </rPr>
      <t>Community 48</t>
    </r>
  </si>
  <si>
    <r>
      <rPr>
        <rFont val="Arial"/>
        <color theme="1"/>
        <sz val="10.0"/>
      </rPr>
      <t>Comunidad 48</t>
    </r>
  </si>
  <si>
    <r>
      <rPr>
        <rFont val="Aptos narrow"/>
        <color theme="1"/>
        <sz val="11.0"/>
      </rPr>
      <t>Autre</t>
    </r>
  </si>
  <si>
    <r>
      <rPr>
        <rFont val="Aptos Narrow"/>
        <color theme="1"/>
        <sz val="11.0"/>
      </rPr>
      <t>Other</t>
    </r>
  </si>
  <si>
    <r>
      <rPr>
        <rFont val="Arial"/>
        <color theme="1"/>
        <sz val="10.0"/>
      </rPr>
      <t>Otra</t>
    </r>
  </si>
  <si>
    <t>community49</t>
  </si>
  <si>
    <t>Community 49</t>
  </si>
  <si>
    <r>
      <rPr>
        <rFont val="Aptos narrow"/>
        <color theme="1"/>
        <sz val="11.0"/>
      </rPr>
      <t>Communauté 49</t>
    </r>
  </si>
  <si>
    <r>
      <rPr>
        <rFont val="Aptos Narrow"/>
        <color theme="1"/>
        <sz val="11.0"/>
      </rPr>
      <t>Community 49</t>
    </r>
  </si>
  <si>
    <r>
      <rPr>
        <rFont val="Arial"/>
        <color theme="1"/>
        <sz val="10.0"/>
      </rPr>
      <t>Comunidad 49</t>
    </r>
  </si>
  <si>
    <t>community50</t>
  </si>
  <si>
    <t>Community 50</t>
  </si>
  <si>
    <r>
      <rPr>
        <rFont val="Aptos narrow"/>
        <color theme="1"/>
        <sz val="11.0"/>
      </rPr>
      <t>Communauté 50</t>
    </r>
  </si>
  <si>
    <r>
      <rPr>
        <rFont val="Aptos Narrow"/>
        <color theme="1"/>
        <sz val="11.0"/>
      </rPr>
      <t>Community 50</t>
    </r>
  </si>
  <si>
    <r>
      <rPr>
        <rFont val="Arial"/>
        <color theme="1"/>
        <sz val="10.0"/>
      </rPr>
      <t>Comunidad 50</t>
    </r>
  </si>
  <si>
    <r>
      <rPr>
        <rFont val="Aptos narrow"/>
        <color theme="1"/>
        <sz val="11.0"/>
      </rPr>
      <t>Autre</t>
    </r>
  </si>
  <si>
    <r>
      <rPr>
        <rFont val="Aptos Narrow"/>
        <color theme="1"/>
        <sz val="11.0"/>
      </rPr>
      <t>Other</t>
    </r>
  </si>
  <si>
    <r>
      <rPr>
        <rFont val="Arial"/>
        <color theme="1"/>
        <sz val="10.0"/>
      </rPr>
      <t>Otra</t>
    </r>
  </si>
  <si>
    <t>community51</t>
  </si>
  <si>
    <t>Community 51</t>
  </si>
  <si>
    <r>
      <rPr>
        <rFont val="Aptos narrow"/>
        <color theme="1"/>
        <sz val="11.0"/>
      </rPr>
      <t>Communauté 51</t>
    </r>
  </si>
  <si>
    <r>
      <rPr>
        <rFont val="Aptos Narrow"/>
        <color theme="1"/>
        <sz val="11.0"/>
      </rPr>
      <t>Community 51</t>
    </r>
  </si>
  <si>
    <r>
      <rPr>
        <rFont val="Arial"/>
        <color theme="1"/>
        <sz val="10.0"/>
      </rPr>
      <t>Comunidad 51</t>
    </r>
  </si>
  <si>
    <t>community52</t>
  </si>
  <si>
    <t>Community 52</t>
  </si>
  <si>
    <r>
      <rPr>
        <rFont val="Aptos narrow"/>
        <color theme="1"/>
        <sz val="11.0"/>
      </rPr>
      <t>Communauté 52</t>
    </r>
  </si>
  <si>
    <r>
      <rPr>
        <rFont val="Aptos Narrow"/>
        <color theme="1"/>
        <sz val="11.0"/>
      </rPr>
      <t>Community 52</t>
    </r>
  </si>
  <si>
    <r>
      <rPr>
        <rFont val="Arial"/>
        <color theme="1"/>
        <sz val="10.0"/>
      </rPr>
      <t>Comunidad 52</t>
    </r>
  </si>
  <si>
    <r>
      <rPr>
        <rFont val="Aptos narrow"/>
        <color theme="1"/>
        <sz val="11.0"/>
      </rPr>
      <t>Autre</t>
    </r>
  </si>
  <si>
    <r>
      <rPr>
        <rFont val="Aptos Narrow"/>
        <color theme="1"/>
        <sz val="11.0"/>
      </rPr>
      <t>Other</t>
    </r>
  </si>
  <si>
    <r>
      <rPr>
        <rFont val="Arial"/>
        <color theme="1"/>
        <sz val="10.0"/>
      </rPr>
      <t>Otra</t>
    </r>
  </si>
  <si>
    <t>community53</t>
  </si>
  <si>
    <t>Community 53</t>
  </si>
  <si>
    <r>
      <rPr>
        <rFont val="Aptos narrow"/>
        <color theme="1"/>
        <sz val="11.0"/>
      </rPr>
      <t>Communauté 53</t>
    </r>
  </si>
  <si>
    <r>
      <rPr>
        <rFont val="Aptos Narrow"/>
        <color theme="1"/>
        <sz val="11.0"/>
      </rPr>
      <t>Community 53</t>
    </r>
  </si>
  <si>
    <r>
      <rPr>
        <rFont val="Arial"/>
        <color theme="1"/>
        <sz val="10.0"/>
      </rPr>
      <t>Comunidad 53</t>
    </r>
  </si>
  <si>
    <t>community54</t>
  </si>
  <si>
    <t>Community 54</t>
  </si>
  <si>
    <r>
      <rPr>
        <rFont val="Aptos narrow"/>
        <color theme="1"/>
        <sz val="11.0"/>
      </rPr>
      <t>Communauté 54</t>
    </r>
  </si>
  <si>
    <r>
      <rPr>
        <rFont val="Aptos Narrow"/>
        <color theme="1"/>
        <sz val="11.0"/>
      </rPr>
      <t>Community 54</t>
    </r>
  </si>
  <si>
    <r>
      <rPr>
        <rFont val="Arial"/>
        <color theme="1"/>
        <sz val="10.0"/>
      </rPr>
      <t>Comunidad 54</t>
    </r>
  </si>
  <si>
    <r>
      <rPr>
        <rFont val="Aptos narrow"/>
        <color theme="1"/>
        <sz val="11.0"/>
      </rPr>
      <t>Autre</t>
    </r>
  </si>
  <si>
    <r>
      <rPr>
        <rFont val="Aptos Narrow"/>
        <color theme="1"/>
        <sz val="11.0"/>
      </rPr>
      <t>Other</t>
    </r>
  </si>
  <si>
    <r>
      <rPr>
        <rFont val="Arial"/>
        <color theme="1"/>
        <sz val="10.0"/>
      </rPr>
      <t>Otra</t>
    </r>
  </si>
  <si>
    <t>community55</t>
  </si>
  <si>
    <t>Community 55</t>
  </si>
  <si>
    <r>
      <rPr>
        <rFont val="Aptos narrow"/>
        <color theme="1"/>
        <sz val="11.0"/>
      </rPr>
      <t>Communauté 55</t>
    </r>
  </si>
  <si>
    <r>
      <rPr>
        <rFont val="Aptos Narrow"/>
        <color theme="1"/>
        <sz val="11.0"/>
      </rPr>
      <t>Community 55</t>
    </r>
  </si>
  <si>
    <r>
      <rPr>
        <rFont val="Arial"/>
        <color theme="1"/>
        <sz val="10.0"/>
      </rPr>
      <t>Comunidad 55</t>
    </r>
  </si>
  <si>
    <t>community56</t>
  </si>
  <si>
    <t>Community 56</t>
  </si>
  <si>
    <r>
      <rPr>
        <rFont val="Aptos narrow"/>
        <color theme="1"/>
        <sz val="11.0"/>
      </rPr>
      <t>Communauté 56</t>
    </r>
  </si>
  <si>
    <r>
      <rPr>
        <rFont val="Aptos Narrow"/>
        <color theme="1"/>
        <sz val="11.0"/>
      </rPr>
      <t>Community 56</t>
    </r>
  </si>
  <si>
    <r>
      <rPr>
        <rFont val="Arial"/>
        <color theme="1"/>
        <sz val="10.0"/>
      </rPr>
      <t>Comunidad 56</t>
    </r>
  </si>
  <si>
    <r>
      <rPr>
        <rFont val="Aptos narrow"/>
        <color theme="1"/>
        <sz val="11.0"/>
      </rPr>
      <t>Autre</t>
    </r>
  </si>
  <si>
    <r>
      <rPr>
        <rFont val="Aptos Narrow"/>
        <color theme="1"/>
        <sz val="11.0"/>
      </rPr>
      <t>Other</t>
    </r>
  </si>
  <si>
    <r>
      <rPr>
        <rFont val="Arial"/>
        <color theme="1"/>
        <sz val="10.0"/>
      </rPr>
      <t>Otra</t>
    </r>
  </si>
  <si>
    <t>community57</t>
  </si>
  <si>
    <t>Community 57</t>
  </si>
  <si>
    <r>
      <rPr>
        <rFont val="Aptos narrow"/>
        <color theme="1"/>
        <sz val="11.0"/>
      </rPr>
      <t>Communauté 57</t>
    </r>
  </si>
  <si>
    <r>
      <rPr>
        <rFont val="Aptos Narrow"/>
        <color theme="1"/>
        <sz val="11.0"/>
      </rPr>
      <t>Community 57</t>
    </r>
  </si>
  <si>
    <r>
      <rPr>
        <rFont val="Arial"/>
        <color theme="1"/>
        <sz val="10.0"/>
      </rPr>
      <t>Comunidad 57</t>
    </r>
  </si>
  <si>
    <t>community58</t>
  </si>
  <si>
    <t>Community 58</t>
  </si>
  <si>
    <r>
      <rPr>
        <rFont val="Aptos narrow"/>
        <color theme="1"/>
        <sz val="11.0"/>
      </rPr>
      <t>Communauté 58</t>
    </r>
  </si>
  <si>
    <r>
      <rPr>
        <rFont val="Aptos Narrow"/>
        <color theme="1"/>
        <sz val="11.0"/>
      </rPr>
      <t>Community 58</t>
    </r>
  </si>
  <si>
    <r>
      <rPr>
        <rFont val="Arial"/>
        <color theme="1"/>
        <sz val="10.0"/>
      </rPr>
      <t>Comunidad 58</t>
    </r>
  </si>
  <si>
    <r>
      <rPr>
        <rFont val="Aptos narrow"/>
        <color theme="1"/>
        <sz val="11.0"/>
      </rPr>
      <t>Autre</t>
    </r>
  </si>
  <si>
    <r>
      <rPr>
        <rFont val="Aptos Narrow"/>
        <color theme="1"/>
        <sz val="11.0"/>
      </rPr>
      <t>Other</t>
    </r>
  </si>
  <si>
    <r>
      <rPr>
        <rFont val="Arial"/>
        <color theme="1"/>
        <sz val="10.0"/>
      </rPr>
      <t>Otra</t>
    </r>
  </si>
  <si>
    <t>community59</t>
  </si>
  <si>
    <t>Community 59</t>
  </si>
  <si>
    <r>
      <rPr>
        <rFont val="Aptos narrow"/>
        <color theme="1"/>
        <sz val="11.0"/>
      </rPr>
      <t>Communauté 59</t>
    </r>
  </si>
  <si>
    <r>
      <rPr>
        <rFont val="Aptos Narrow"/>
        <color theme="1"/>
        <sz val="11.0"/>
      </rPr>
      <t>Community 59</t>
    </r>
  </si>
  <si>
    <r>
      <rPr>
        <rFont val="Arial"/>
        <color theme="1"/>
        <sz val="10.0"/>
      </rPr>
      <t>Comunidad 59</t>
    </r>
  </si>
  <si>
    <t>community60</t>
  </si>
  <si>
    <t>Community 60</t>
  </si>
  <si>
    <r>
      <rPr>
        <rFont val="Aptos narrow"/>
        <color theme="1"/>
        <sz val="11.0"/>
      </rPr>
      <t>Communauté 60</t>
    </r>
  </si>
  <si>
    <r>
      <rPr>
        <rFont val="Aptos Narrow"/>
        <color theme="1"/>
        <sz val="11.0"/>
      </rPr>
      <t>Community 60</t>
    </r>
  </si>
  <si>
    <r>
      <rPr>
        <rFont val="Arial"/>
        <color theme="1"/>
        <sz val="10.0"/>
      </rPr>
      <t>Comunidad 60</t>
    </r>
  </si>
  <si>
    <r>
      <rPr>
        <rFont val="Aptos narrow"/>
        <color theme="1"/>
        <sz val="11.0"/>
      </rPr>
      <t>Autre</t>
    </r>
  </si>
  <si>
    <r>
      <rPr>
        <rFont val="Aptos Narrow"/>
        <color theme="1"/>
        <sz val="11.0"/>
      </rPr>
      <t>Other</t>
    </r>
  </si>
  <si>
    <r>
      <rPr>
        <rFont val="Arial"/>
        <color theme="1"/>
        <sz val="10.0"/>
      </rPr>
      <t>Otra</t>
    </r>
  </si>
  <si>
    <t>community61</t>
  </si>
  <si>
    <t>Community 61</t>
  </si>
  <si>
    <r>
      <rPr>
        <rFont val="Aptos narrow"/>
        <color theme="1"/>
        <sz val="11.0"/>
      </rPr>
      <t>Communauté 61</t>
    </r>
  </si>
  <si>
    <r>
      <rPr>
        <rFont val="Aptos Narrow"/>
        <color theme="1"/>
        <sz val="11.0"/>
      </rPr>
      <t>Community 61</t>
    </r>
  </si>
  <si>
    <r>
      <rPr>
        <rFont val="Arial"/>
        <color theme="1"/>
        <sz val="10.0"/>
      </rPr>
      <t>Comunidad 61</t>
    </r>
  </si>
  <si>
    <t>community62</t>
  </si>
  <si>
    <t>Community 62</t>
  </si>
  <si>
    <r>
      <rPr>
        <rFont val="Aptos narrow"/>
        <color theme="1"/>
        <sz val="11.0"/>
      </rPr>
      <t>Communauté 62</t>
    </r>
  </si>
  <si>
    <r>
      <rPr>
        <rFont val="Aptos Narrow"/>
        <color theme="1"/>
        <sz val="11.0"/>
      </rPr>
      <t>Community 62</t>
    </r>
  </si>
  <si>
    <r>
      <rPr>
        <rFont val="Arial"/>
        <color theme="1"/>
        <sz val="10.0"/>
      </rPr>
      <t>Comunidad 62</t>
    </r>
  </si>
  <si>
    <r>
      <rPr>
        <rFont val="Aptos narrow"/>
        <color theme="1"/>
        <sz val="11.0"/>
      </rPr>
      <t>Autre</t>
    </r>
  </si>
  <si>
    <r>
      <rPr>
        <rFont val="Aptos Narrow"/>
        <color theme="1"/>
        <sz val="11.0"/>
      </rPr>
      <t>Other</t>
    </r>
  </si>
  <si>
    <r>
      <rPr>
        <rFont val="Arial"/>
        <color theme="1"/>
        <sz val="10.0"/>
      </rPr>
      <t>Otra</t>
    </r>
  </si>
  <si>
    <t>community63</t>
  </si>
  <si>
    <t>Community 63</t>
  </si>
  <si>
    <r>
      <rPr>
        <rFont val="Aptos narrow"/>
        <color theme="1"/>
        <sz val="11.0"/>
      </rPr>
      <t>Communauté 63</t>
    </r>
  </si>
  <si>
    <r>
      <rPr>
        <rFont val="Aptos Narrow"/>
        <color theme="1"/>
        <sz val="11.0"/>
      </rPr>
      <t>Community 63</t>
    </r>
  </si>
  <si>
    <r>
      <rPr>
        <rFont val="Arial"/>
        <color theme="1"/>
        <sz val="10.0"/>
      </rPr>
      <t>Comunidad 63</t>
    </r>
  </si>
  <si>
    <t>community64</t>
  </si>
  <si>
    <t>Community 64</t>
  </si>
  <si>
    <r>
      <rPr>
        <rFont val="Aptos narrow"/>
        <color theme="1"/>
        <sz val="11.0"/>
      </rPr>
      <t>Communauté 64</t>
    </r>
  </si>
  <si>
    <r>
      <rPr>
        <rFont val="Aptos Narrow"/>
        <color theme="1"/>
        <sz val="11.0"/>
      </rPr>
      <t>Community 64</t>
    </r>
  </si>
  <si>
    <r>
      <rPr>
        <rFont val="Arial"/>
        <color theme="1"/>
        <sz val="10.0"/>
      </rPr>
      <t>Comunidad 64</t>
    </r>
  </si>
  <si>
    <r>
      <rPr>
        <rFont val="Aptos narrow"/>
        <color theme="1"/>
        <sz val="11.0"/>
      </rPr>
      <t>Autre</t>
    </r>
  </si>
  <si>
    <r>
      <rPr>
        <rFont val="Aptos Narrow"/>
        <color theme="1"/>
        <sz val="11.0"/>
      </rPr>
      <t>Other</t>
    </r>
  </si>
  <si>
    <r>
      <rPr>
        <rFont val="Arial"/>
        <color theme="1"/>
        <sz val="10.0"/>
      </rPr>
      <t>Otra</t>
    </r>
  </si>
  <si>
    <t>community65</t>
  </si>
  <si>
    <t>Community 65</t>
  </si>
  <si>
    <r>
      <rPr>
        <rFont val="Aptos narrow"/>
        <color theme="1"/>
        <sz val="11.0"/>
      </rPr>
      <t>Communauté 65</t>
    </r>
  </si>
  <si>
    <r>
      <rPr>
        <rFont val="Aptos Narrow"/>
        <color theme="1"/>
        <sz val="11.0"/>
      </rPr>
      <t>Community 65</t>
    </r>
  </si>
  <si>
    <r>
      <rPr>
        <rFont val="Arial"/>
        <color theme="1"/>
        <sz val="10.0"/>
      </rPr>
      <t>Comunidad 65</t>
    </r>
  </si>
  <si>
    <t>community66</t>
  </si>
  <si>
    <t>Community 66</t>
  </si>
  <si>
    <r>
      <rPr>
        <rFont val="Aptos narrow"/>
        <color theme="1"/>
        <sz val="11.0"/>
      </rPr>
      <t>Communauté 66</t>
    </r>
  </si>
  <si>
    <r>
      <rPr>
        <rFont val="Aptos Narrow"/>
        <color theme="1"/>
        <sz val="11.0"/>
      </rPr>
      <t>Community 66</t>
    </r>
  </si>
  <si>
    <r>
      <rPr>
        <rFont val="Arial"/>
        <color theme="1"/>
        <sz val="10.0"/>
      </rPr>
      <t>Comunidad 66</t>
    </r>
  </si>
  <si>
    <r>
      <rPr>
        <rFont val="Aptos narrow"/>
        <color theme="1"/>
        <sz val="11.0"/>
      </rPr>
      <t>Autre</t>
    </r>
  </si>
  <si>
    <r>
      <rPr>
        <rFont val="Aptos Narrow"/>
        <color theme="1"/>
        <sz val="11.0"/>
      </rPr>
      <t>Other</t>
    </r>
  </si>
  <si>
    <r>
      <rPr>
        <rFont val="Arial"/>
        <color theme="1"/>
        <sz val="10.0"/>
      </rPr>
      <t>Otra</t>
    </r>
  </si>
  <si>
    <t>community67</t>
  </si>
  <si>
    <t>Community 67</t>
  </si>
  <si>
    <r>
      <rPr>
        <rFont val="Aptos narrow"/>
        <color theme="1"/>
        <sz val="11.0"/>
      </rPr>
      <t>Communauté 67</t>
    </r>
  </si>
  <si>
    <r>
      <rPr>
        <rFont val="Aptos Narrow"/>
        <color theme="1"/>
        <sz val="11.0"/>
      </rPr>
      <t>Community 67</t>
    </r>
  </si>
  <si>
    <r>
      <rPr>
        <rFont val="Arial"/>
        <color theme="1"/>
        <sz val="10.0"/>
      </rPr>
      <t>Comunidad 67</t>
    </r>
  </si>
  <si>
    <t>community68</t>
  </si>
  <si>
    <t>Community 68</t>
  </si>
  <si>
    <r>
      <rPr>
        <rFont val="Aptos narrow"/>
        <color theme="1"/>
        <sz val="11.0"/>
      </rPr>
      <t>Communauté 68</t>
    </r>
  </si>
  <si>
    <r>
      <rPr>
        <rFont val="Aptos Narrow"/>
        <color theme="1"/>
        <sz val="11.0"/>
      </rPr>
      <t>Community 68</t>
    </r>
  </si>
  <si>
    <r>
      <rPr>
        <rFont val="Arial"/>
        <color theme="1"/>
        <sz val="10.0"/>
      </rPr>
      <t>Comunidad 68</t>
    </r>
  </si>
  <si>
    <r>
      <rPr>
        <rFont val="Aptos narrow"/>
        <color theme="1"/>
        <sz val="11.0"/>
      </rPr>
      <t>Autre</t>
    </r>
  </si>
  <si>
    <r>
      <rPr>
        <rFont val="Aptos Narrow"/>
        <color theme="1"/>
        <sz val="11.0"/>
      </rPr>
      <t>Other</t>
    </r>
  </si>
  <si>
    <r>
      <rPr>
        <rFont val="Arial"/>
        <color theme="1"/>
        <sz val="10.0"/>
      </rPr>
      <t>Otra</t>
    </r>
  </si>
  <si>
    <t>community69</t>
  </si>
  <si>
    <t>Community 69</t>
  </si>
  <si>
    <r>
      <rPr>
        <rFont val="Aptos narrow"/>
        <color theme="1"/>
        <sz val="11.0"/>
      </rPr>
      <t>Communauté 69</t>
    </r>
  </si>
  <si>
    <r>
      <rPr>
        <rFont val="Aptos Narrow"/>
        <color theme="1"/>
        <sz val="11.0"/>
      </rPr>
      <t>Community 69</t>
    </r>
  </si>
  <si>
    <r>
      <rPr>
        <rFont val="Arial"/>
        <color theme="1"/>
        <sz val="10.0"/>
      </rPr>
      <t>Comunidad 69</t>
    </r>
  </si>
  <si>
    <t>community70</t>
  </si>
  <si>
    <t>Community 70</t>
  </si>
  <si>
    <r>
      <rPr>
        <rFont val="Aptos narrow"/>
        <color theme="1"/>
        <sz val="11.0"/>
      </rPr>
      <t>Communauté 70</t>
    </r>
  </si>
  <si>
    <r>
      <rPr>
        <rFont val="Aptos Narrow"/>
        <color theme="1"/>
        <sz val="11.0"/>
      </rPr>
      <t>Community 70</t>
    </r>
  </si>
  <si>
    <r>
      <rPr>
        <rFont val="Arial"/>
        <color theme="1"/>
        <sz val="10.0"/>
      </rPr>
      <t>Comunidad 70</t>
    </r>
  </si>
  <si>
    <r>
      <rPr>
        <rFont val="Aptos narrow"/>
        <color theme="1"/>
        <sz val="11.0"/>
      </rPr>
      <t>Autre</t>
    </r>
  </si>
  <si>
    <r>
      <rPr>
        <rFont val="Aptos Narrow"/>
        <color theme="1"/>
        <sz val="11.0"/>
      </rPr>
      <t>Other</t>
    </r>
  </si>
  <si>
    <r>
      <rPr>
        <rFont val="Arial"/>
        <color theme="1"/>
        <sz val="10.0"/>
      </rPr>
      <t>Otra</t>
    </r>
  </si>
  <si>
    <t>community71</t>
  </si>
  <si>
    <t>Community 71</t>
  </si>
  <si>
    <r>
      <rPr>
        <rFont val="Aptos narrow"/>
        <color theme="1"/>
        <sz val="11.0"/>
      </rPr>
      <t>Communauté 71</t>
    </r>
  </si>
  <si>
    <r>
      <rPr>
        <rFont val="Aptos Narrow"/>
        <color theme="1"/>
        <sz val="11.0"/>
      </rPr>
      <t>Community 71</t>
    </r>
  </si>
  <si>
    <r>
      <rPr>
        <rFont val="Arial"/>
        <color theme="1"/>
        <sz val="10.0"/>
      </rPr>
      <t>Comunidad 71</t>
    </r>
  </si>
  <si>
    <t>community72</t>
  </si>
  <si>
    <t>Community 72</t>
  </si>
  <si>
    <r>
      <rPr>
        <rFont val="Aptos narrow"/>
        <color theme="1"/>
        <sz val="11.0"/>
      </rPr>
      <t>Communauté 72</t>
    </r>
  </si>
  <si>
    <r>
      <rPr>
        <rFont val="Aptos Narrow"/>
        <color theme="1"/>
        <sz val="11.0"/>
      </rPr>
      <t>Community 72</t>
    </r>
  </si>
  <si>
    <r>
      <rPr>
        <rFont val="Arial"/>
        <color theme="1"/>
        <sz val="10.0"/>
      </rPr>
      <t>Comunidad 72</t>
    </r>
  </si>
  <si>
    <r>
      <rPr>
        <rFont val="Aptos narrow"/>
        <color theme="1"/>
        <sz val="11.0"/>
      </rPr>
      <t>Autre</t>
    </r>
  </si>
  <si>
    <r>
      <rPr>
        <rFont val="Aptos Narrow"/>
        <color theme="1"/>
        <sz val="11.0"/>
      </rPr>
      <t>Other</t>
    </r>
  </si>
  <si>
    <r>
      <rPr>
        <rFont val="Arial"/>
        <color theme="1"/>
        <sz val="10.0"/>
      </rPr>
      <t>Otra</t>
    </r>
  </si>
  <si>
    <t>community73</t>
  </si>
  <si>
    <t>Community 73</t>
  </si>
  <si>
    <r>
      <rPr>
        <rFont val="Aptos narrow"/>
        <color theme="1"/>
        <sz val="11.0"/>
      </rPr>
      <t>Communauté 73</t>
    </r>
  </si>
  <si>
    <r>
      <rPr>
        <rFont val="Aptos Narrow"/>
        <color theme="1"/>
        <sz val="11.0"/>
      </rPr>
      <t>Community 73</t>
    </r>
  </si>
  <si>
    <r>
      <rPr>
        <rFont val="Arial"/>
        <color theme="1"/>
        <sz val="10.0"/>
      </rPr>
      <t>Comunidad 73</t>
    </r>
  </si>
  <si>
    <t>community74</t>
  </si>
  <si>
    <t>Community 74</t>
  </si>
  <si>
    <r>
      <rPr>
        <rFont val="Aptos narrow"/>
        <color theme="1"/>
        <sz val="11.0"/>
      </rPr>
      <t>Communauté 74</t>
    </r>
  </si>
  <si>
    <r>
      <rPr>
        <rFont val="Aptos Narrow"/>
        <color theme="1"/>
        <sz val="11.0"/>
      </rPr>
      <t>Community 74</t>
    </r>
  </si>
  <si>
    <r>
      <rPr>
        <rFont val="Arial"/>
        <color theme="1"/>
        <sz val="10.0"/>
      </rPr>
      <t>Comunidad 74</t>
    </r>
  </si>
  <si>
    <r>
      <rPr>
        <rFont val="Aptos narrow"/>
        <color theme="1"/>
        <sz val="11.0"/>
      </rPr>
      <t>Autre</t>
    </r>
  </si>
  <si>
    <r>
      <rPr>
        <rFont val="Aptos Narrow"/>
        <color theme="1"/>
        <sz val="11.0"/>
      </rPr>
      <t>Other</t>
    </r>
  </si>
  <si>
    <r>
      <rPr>
        <rFont val="Arial"/>
        <color theme="1"/>
        <sz val="10.0"/>
      </rPr>
      <t>Otra</t>
    </r>
  </si>
  <si>
    <t>community75</t>
  </si>
  <si>
    <t>Community 75</t>
  </si>
  <si>
    <r>
      <rPr>
        <rFont val="Aptos narrow"/>
        <color theme="1"/>
        <sz val="11.0"/>
      </rPr>
      <t>Communauté 75</t>
    </r>
  </si>
  <si>
    <r>
      <rPr>
        <rFont val="Aptos Narrow"/>
        <color theme="1"/>
        <sz val="11.0"/>
      </rPr>
      <t>Community 75</t>
    </r>
  </si>
  <si>
    <r>
      <rPr>
        <rFont val="Arial"/>
        <color theme="1"/>
        <sz val="10.0"/>
      </rPr>
      <t>Comunidad 75</t>
    </r>
  </si>
  <si>
    <t>community76</t>
  </si>
  <si>
    <t>Community 76</t>
  </si>
  <si>
    <r>
      <rPr>
        <rFont val="Aptos narrow"/>
        <color theme="1"/>
        <sz val="11.0"/>
      </rPr>
      <t>Communauté 76</t>
    </r>
  </si>
  <si>
    <r>
      <rPr>
        <rFont val="Aptos Narrow"/>
        <color theme="1"/>
        <sz val="11.0"/>
      </rPr>
      <t>Community 76</t>
    </r>
  </si>
  <si>
    <r>
      <rPr>
        <rFont val="Arial"/>
        <color theme="1"/>
        <sz val="10.0"/>
      </rPr>
      <t>Comunidad 76</t>
    </r>
  </si>
  <si>
    <r>
      <rPr>
        <rFont val="Aptos narrow"/>
        <color theme="1"/>
        <sz val="11.0"/>
      </rPr>
      <t>Autre</t>
    </r>
  </si>
  <si>
    <r>
      <rPr>
        <rFont val="Aptos Narrow"/>
        <color theme="1"/>
        <sz val="11.0"/>
      </rPr>
      <t>Other</t>
    </r>
  </si>
  <si>
    <r>
      <rPr>
        <rFont val="Arial"/>
        <color theme="1"/>
        <sz val="10.0"/>
      </rPr>
      <t>Otra</t>
    </r>
  </si>
  <si>
    <t>community77</t>
  </si>
  <si>
    <t>Community 77</t>
  </si>
  <si>
    <r>
      <rPr>
        <rFont val="Aptos narrow"/>
        <color theme="1"/>
        <sz val="11.0"/>
      </rPr>
      <t>Communauté 77</t>
    </r>
  </si>
  <si>
    <r>
      <rPr>
        <rFont val="Aptos Narrow"/>
        <color theme="1"/>
        <sz val="11.0"/>
      </rPr>
      <t>Community 77</t>
    </r>
  </si>
  <si>
    <r>
      <rPr>
        <rFont val="Arial"/>
        <color theme="1"/>
        <sz val="10.0"/>
      </rPr>
      <t>Comunidad 77</t>
    </r>
  </si>
  <si>
    <t>community78</t>
  </si>
  <si>
    <t>Community 78</t>
  </si>
  <si>
    <r>
      <rPr>
        <rFont val="Aptos narrow"/>
        <color theme="1"/>
        <sz val="11.0"/>
      </rPr>
      <t>Communauté 78</t>
    </r>
  </si>
  <si>
    <r>
      <rPr>
        <rFont val="Aptos Narrow"/>
        <color theme="1"/>
        <sz val="11.0"/>
      </rPr>
      <t>Community 78</t>
    </r>
  </si>
  <si>
    <r>
      <rPr>
        <rFont val="Arial"/>
        <color theme="1"/>
        <sz val="10.0"/>
      </rPr>
      <t>Comunidad 78</t>
    </r>
  </si>
  <si>
    <r>
      <rPr>
        <rFont val="Aptos narrow"/>
        <color theme="1"/>
        <sz val="11.0"/>
      </rPr>
      <t>Autre</t>
    </r>
  </si>
  <si>
    <r>
      <rPr>
        <rFont val="Aptos Narrow"/>
        <color theme="1"/>
        <sz val="11.0"/>
      </rPr>
      <t>Other</t>
    </r>
  </si>
  <si>
    <r>
      <rPr>
        <rFont val="Arial"/>
        <color theme="1"/>
        <sz val="10.0"/>
      </rPr>
      <t>Otra</t>
    </r>
  </si>
  <si>
    <t>community79</t>
  </si>
  <si>
    <t>Community 79</t>
  </si>
  <si>
    <r>
      <rPr>
        <rFont val="Aptos narrow"/>
        <color theme="1"/>
        <sz val="11.0"/>
      </rPr>
      <t>Communauté 79</t>
    </r>
  </si>
  <si>
    <r>
      <rPr>
        <rFont val="Aptos Narrow"/>
        <color theme="1"/>
        <sz val="11.0"/>
      </rPr>
      <t>Community 79</t>
    </r>
  </si>
  <si>
    <r>
      <rPr>
        <rFont val="Arial"/>
        <color theme="1"/>
        <sz val="10.0"/>
      </rPr>
      <t>Comunidad 79</t>
    </r>
  </si>
  <si>
    <t>community80</t>
  </si>
  <si>
    <t>Community 80</t>
  </si>
  <si>
    <r>
      <rPr>
        <rFont val="Aptos narrow"/>
        <color theme="1"/>
        <sz val="11.0"/>
      </rPr>
      <t>Communauté 80</t>
    </r>
  </si>
  <si>
    <r>
      <rPr>
        <rFont val="Aptos Narrow"/>
        <color theme="1"/>
        <sz val="11.0"/>
      </rPr>
      <t>Community 80</t>
    </r>
  </si>
  <si>
    <r>
      <rPr>
        <rFont val="Arial"/>
        <color theme="1"/>
        <sz val="10.0"/>
      </rPr>
      <t>Comunidad 80</t>
    </r>
  </si>
  <si>
    <r>
      <rPr>
        <rFont val="Aptos narrow"/>
        <color theme="1"/>
        <sz val="11.0"/>
      </rPr>
      <t>Autre</t>
    </r>
  </si>
  <si>
    <r>
      <rPr>
        <rFont val="Aptos Narrow"/>
        <color theme="1"/>
        <sz val="11.0"/>
      </rPr>
      <t>Other</t>
    </r>
  </si>
  <si>
    <r>
      <rPr>
        <rFont val="Arial"/>
        <color theme="1"/>
        <sz val="10.0"/>
      </rPr>
      <t>Otra</t>
    </r>
  </si>
  <si>
    <t>community81</t>
  </si>
  <si>
    <t>Community 81</t>
  </si>
  <si>
    <r>
      <rPr>
        <rFont val="Aptos narrow"/>
        <color theme="1"/>
        <sz val="11.0"/>
      </rPr>
      <t>Communauté 81</t>
    </r>
  </si>
  <si>
    <r>
      <rPr>
        <rFont val="Aptos Narrow"/>
        <color theme="1"/>
        <sz val="11.0"/>
      </rPr>
      <t>Community 81</t>
    </r>
  </si>
  <si>
    <r>
      <rPr>
        <rFont val="Arial"/>
        <color theme="1"/>
        <sz val="10.0"/>
      </rPr>
      <t>Comunidad 81</t>
    </r>
  </si>
  <si>
    <t>community82</t>
  </si>
  <si>
    <t>Community 82</t>
  </si>
  <si>
    <r>
      <rPr>
        <rFont val="Aptos narrow"/>
        <color theme="1"/>
        <sz val="11.0"/>
      </rPr>
      <t>Communauté 82</t>
    </r>
  </si>
  <si>
    <r>
      <rPr>
        <rFont val="Aptos Narrow"/>
        <color theme="1"/>
        <sz val="11.0"/>
      </rPr>
      <t>Community 82</t>
    </r>
  </si>
  <si>
    <r>
      <rPr>
        <rFont val="Arial"/>
        <color theme="1"/>
        <sz val="10.0"/>
      </rPr>
      <t>Comunidad 82</t>
    </r>
  </si>
  <si>
    <r>
      <rPr>
        <rFont val="Aptos narrow"/>
        <color theme="1"/>
        <sz val="11.0"/>
      </rPr>
      <t>Autre</t>
    </r>
  </si>
  <si>
    <r>
      <rPr>
        <rFont val="Aptos Narrow"/>
        <color theme="1"/>
        <sz val="11.0"/>
      </rPr>
      <t>Other</t>
    </r>
  </si>
  <si>
    <r>
      <rPr>
        <rFont val="Arial"/>
        <color theme="1"/>
        <sz val="10.0"/>
      </rPr>
      <t>Otra</t>
    </r>
  </si>
  <si>
    <t>community83</t>
  </si>
  <si>
    <t>Community 83</t>
  </si>
  <si>
    <r>
      <rPr>
        <rFont val="Aptos narrow"/>
        <color theme="1"/>
        <sz val="11.0"/>
      </rPr>
      <t>Communauté 83</t>
    </r>
  </si>
  <si>
    <r>
      <rPr>
        <rFont val="Aptos Narrow"/>
        <color theme="1"/>
        <sz val="11.0"/>
      </rPr>
      <t>Community 83</t>
    </r>
  </si>
  <si>
    <r>
      <rPr>
        <rFont val="Arial"/>
        <color theme="1"/>
        <sz val="10.0"/>
      </rPr>
      <t>Comunidad 83</t>
    </r>
  </si>
  <si>
    <t>community84</t>
  </si>
  <si>
    <t>Community 84</t>
  </si>
  <si>
    <r>
      <rPr>
        <rFont val="Aptos narrow"/>
        <color theme="1"/>
        <sz val="11.0"/>
      </rPr>
      <t>Communauté 84</t>
    </r>
  </si>
  <si>
    <r>
      <rPr>
        <rFont val="Aptos Narrow"/>
        <color theme="1"/>
        <sz val="11.0"/>
      </rPr>
      <t>Community 84</t>
    </r>
  </si>
  <si>
    <r>
      <rPr>
        <rFont val="Arial"/>
        <color theme="1"/>
        <sz val="10.0"/>
      </rPr>
      <t>Comunidad 84</t>
    </r>
  </si>
  <si>
    <r>
      <rPr>
        <rFont val="Aptos narrow"/>
        <color theme="1"/>
        <sz val="11.0"/>
      </rPr>
      <t>Autre</t>
    </r>
  </si>
  <si>
    <r>
      <rPr>
        <rFont val="Aptos Narrow"/>
        <color theme="1"/>
        <sz val="11.0"/>
      </rPr>
      <t>Other</t>
    </r>
  </si>
  <si>
    <r>
      <rPr>
        <rFont val="Arial"/>
        <color theme="1"/>
        <sz val="10.0"/>
      </rPr>
      <t>Otra</t>
    </r>
  </si>
  <si>
    <t>community85</t>
  </si>
  <si>
    <t>Community 85</t>
  </si>
  <si>
    <r>
      <rPr>
        <rFont val="Aptos narrow"/>
        <color theme="1"/>
        <sz val="11.0"/>
      </rPr>
      <t>Communauté 85</t>
    </r>
  </si>
  <si>
    <r>
      <rPr>
        <rFont val="Aptos Narrow"/>
        <color theme="1"/>
        <sz val="11.0"/>
      </rPr>
      <t>Community 85</t>
    </r>
  </si>
  <si>
    <r>
      <rPr>
        <rFont val="Arial"/>
        <color theme="1"/>
        <sz val="10.0"/>
      </rPr>
      <t>Comunidad 85</t>
    </r>
  </si>
  <si>
    <t>community86</t>
  </si>
  <si>
    <t>Community 86</t>
  </si>
  <si>
    <r>
      <rPr>
        <rFont val="Aptos narrow"/>
        <color theme="1"/>
        <sz val="11.0"/>
      </rPr>
      <t>Communauté 86</t>
    </r>
  </si>
  <si>
    <r>
      <rPr>
        <rFont val="Aptos Narrow"/>
        <color theme="1"/>
        <sz val="11.0"/>
      </rPr>
      <t>Community 86</t>
    </r>
  </si>
  <si>
    <r>
      <rPr>
        <rFont val="Arial"/>
        <color theme="1"/>
        <sz val="10.0"/>
      </rPr>
      <t>Comunidad 86</t>
    </r>
  </si>
  <si>
    <r>
      <rPr>
        <rFont val="Aptos narrow"/>
        <color theme="1"/>
        <sz val="11.0"/>
      </rPr>
      <t>Autre</t>
    </r>
  </si>
  <si>
    <r>
      <rPr>
        <rFont val="Aptos Narrow"/>
        <color theme="1"/>
        <sz val="11.0"/>
      </rPr>
      <t>Other</t>
    </r>
  </si>
  <si>
    <r>
      <rPr>
        <rFont val="Arial"/>
        <color theme="1"/>
        <sz val="10.0"/>
      </rPr>
      <t>Otra</t>
    </r>
  </si>
  <si>
    <t>community87</t>
  </si>
  <si>
    <t>Community 87</t>
  </si>
  <si>
    <r>
      <rPr>
        <rFont val="Aptos narrow"/>
        <color theme="1"/>
        <sz val="11.0"/>
      </rPr>
      <t>Communauté 87</t>
    </r>
  </si>
  <si>
    <r>
      <rPr>
        <rFont val="Aptos Narrow"/>
        <color theme="1"/>
        <sz val="11.0"/>
      </rPr>
      <t>Community 87</t>
    </r>
  </si>
  <si>
    <r>
      <rPr>
        <rFont val="Arial"/>
        <color theme="1"/>
        <sz val="10.0"/>
      </rPr>
      <t>Comunidad 87</t>
    </r>
  </si>
  <si>
    <t>community88</t>
  </si>
  <si>
    <t>Community 88</t>
  </si>
  <si>
    <r>
      <rPr>
        <rFont val="Aptos narrow"/>
        <color theme="1"/>
        <sz val="11.0"/>
      </rPr>
      <t>Communauté 88</t>
    </r>
  </si>
  <si>
    <r>
      <rPr>
        <rFont val="Aptos Narrow"/>
        <color theme="1"/>
        <sz val="11.0"/>
      </rPr>
      <t>Community 88</t>
    </r>
  </si>
  <si>
    <r>
      <rPr>
        <rFont val="Arial"/>
        <color theme="1"/>
        <sz val="10.0"/>
      </rPr>
      <t>Comunidad 88</t>
    </r>
  </si>
  <si>
    <r>
      <rPr>
        <rFont val="Aptos narrow"/>
        <color theme="1"/>
        <sz val="11.0"/>
      </rPr>
      <t>Autre</t>
    </r>
  </si>
  <si>
    <r>
      <rPr>
        <rFont val="Aptos Narrow"/>
        <color theme="1"/>
        <sz val="11.0"/>
      </rPr>
      <t>Other</t>
    </r>
  </si>
  <si>
    <r>
      <rPr>
        <rFont val="Arial"/>
        <color theme="1"/>
        <sz val="10.0"/>
      </rPr>
      <t>Otra</t>
    </r>
  </si>
  <si>
    <t>community89</t>
  </si>
  <si>
    <t>Community 89</t>
  </si>
  <si>
    <r>
      <rPr>
        <rFont val="Aptos narrow"/>
        <color theme="1"/>
        <sz val="11.0"/>
      </rPr>
      <t>Communauté 89</t>
    </r>
  </si>
  <si>
    <r>
      <rPr>
        <rFont val="Aptos Narrow"/>
        <color theme="1"/>
        <sz val="11.0"/>
      </rPr>
      <t>Community 89</t>
    </r>
  </si>
  <si>
    <r>
      <rPr>
        <rFont val="Arial"/>
        <color theme="1"/>
        <sz val="10.0"/>
      </rPr>
      <t>Comunidad 89</t>
    </r>
  </si>
  <si>
    <t>community90</t>
  </si>
  <si>
    <t>Community 90</t>
  </si>
  <si>
    <r>
      <rPr>
        <rFont val="Aptos narrow"/>
        <color theme="1"/>
        <sz val="11.0"/>
      </rPr>
      <t>Communauté 90</t>
    </r>
  </si>
  <si>
    <r>
      <rPr>
        <rFont val="Aptos Narrow"/>
        <color theme="1"/>
        <sz val="11.0"/>
      </rPr>
      <t>Community 90</t>
    </r>
  </si>
  <si>
    <r>
      <rPr>
        <rFont val="Arial"/>
        <color theme="1"/>
        <sz val="10.0"/>
      </rPr>
      <t>Comunidad 90</t>
    </r>
  </si>
  <si>
    <r>
      <rPr>
        <rFont val="Aptos narrow"/>
        <color theme="1"/>
        <sz val="11.0"/>
      </rPr>
      <t>Autre</t>
    </r>
  </si>
  <si>
    <r>
      <rPr>
        <rFont val="Aptos Narrow"/>
        <color theme="1"/>
        <sz val="11.0"/>
      </rPr>
      <t>Other</t>
    </r>
  </si>
  <si>
    <r>
      <rPr>
        <rFont val="Arial"/>
        <color theme="1"/>
        <sz val="10.0"/>
      </rPr>
      <t>Otra</t>
    </r>
  </si>
  <si>
    <t>community91</t>
  </si>
  <si>
    <t>Community 91</t>
  </si>
  <si>
    <r>
      <rPr>
        <rFont val="Aptos narrow"/>
        <color theme="1"/>
        <sz val="11.0"/>
      </rPr>
      <t>Communauté 91</t>
    </r>
  </si>
  <si>
    <r>
      <rPr>
        <rFont val="Aptos Narrow"/>
        <color theme="1"/>
        <sz val="11.0"/>
      </rPr>
      <t>Community 91</t>
    </r>
  </si>
  <si>
    <r>
      <rPr>
        <rFont val="Arial"/>
        <color theme="1"/>
        <sz val="10.0"/>
      </rPr>
      <t>Comunidad 91</t>
    </r>
  </si>
  <si>
    <t>community92</t>
  </si>
  <si>
    <t>Community 92</t>
  </si>
  <si>
    <r>
      <rPr>
        <rFont val="Aptos narrow"/>
        <color theme="1"/>
        <sz val="11.0"/>
      </rPr>
      <t>Communauté 92</t>
    </r>
  </si>
  <si>
    <r>
      <rPr>
        <rFont val="Aptos Narrow"/>
        <color theme="1"/>
        <sz val="11.0"/>
      </rPr>
      <t>Community 92</t>
    </r>
  </si>
  <si>
    <r>
      <rPr>
        <rFont val="Arial"/>
        <color theme="1"/>
        <sz val="10.0"/>
      </rPr>
      <t>Comunidad 92</t>
    </r>
  </si>
  <si>
    <r>
      <rPr>
        <rFont val="Aptos narrow"/>
        <color theme="1"/>
        <sz val="11.0"/>
      </rPr>
      <t>Autre</t>
    </r>
  </si>
  <si>
    <r>
      <rPr>
        <rFont val="Aptos Narrow"/>
        <color theme="1"/>
        <sz val="11.0"/>
      </rPr>
      <t>Other</t>
    </r>
  </si>
  <si>
    <r>
      <rPr>
        <rFont val="Arial"/>
        <color theme="1"/>
        <sz val="10.0"/>
      </rPr>
      <t>Otra</t>
    </r>
  </si>
  <si>
    <t>community93</t>
  </si>
  <si>
    <t>Community 93</t>
  </si>
  <si>
    <r>
      <rPr>
        <rFont val="Aptos narrow"/>
        <color theme="1"/>
        <sz val="11.0"/>
      </rPr>
      <t>Communauté 93</t>
    </r>
  </si>
  <si>
    <r>
      <rPr>
        <rFont val="Aptos Narrow"/>
        <color theme="1"/>
        <sz val="11.0"/>
      </rPr>
      <t>Community 93</t>
    </r>
  </si>
  <si>
    <r>
      <rPr>
        <rFont val="Arial"/>
        <color theme="1"/>
        <sz val="10.0"/>
      </rPr>
      <t>Comunidad 93</t>
    </r>
  </si>
  <si>
    <t>community94</t>
  </si>
  <si>
    <t>Community 94</t>
  </si>
  <si>
    <r>
      <rPr>
        <rFont val="Aptos narrow"/>
        <color theme="1"/>
        <sz val="11.0"/>
      </rPr>
      <t>Communauté 94</t>
    </r>
  </si>
  <si>
    <r>
      <rPr>
        <rFont val="Aptos Narrow"/>
        <color theme="1"/>
        <sz val="11.0"/>
      </rPr>
      <t>Community 94</t>
    </r>
  </si>
  <si>
    <r>
      <rPr>
        <rFont val="Arial"/>
        <color theme="1"/>
        <sz val="10.0"/>
      </rPr>
      <t>Comunidad 94</t>
    </r>
  </si>
  <si>
    <r>
      <rPr>
        <rFont val="Aptos narrow"/>
        <color theme="1"/>
        <sz val="11.0"/>
      </rPr>
      <t>Autre</t>
    </r>
  </si>
  <si>
    <r>
      <rPr>
        <rFont val="Aptos Narrow"/>
        <color theme="1"/>
        <sz val="11.0"/>
      </rPr>
      <t>Other</t>
    </r>
  </si>
  <si>
    <r>
      <rPr>
        <rFont val="Arial"/>
        <color theme="1"/>
        <sz val="10.0"/>
      </rPr>
      <t>Otra</t>
    </r>
  </si>
  <si>
    <t>community95</t>
  </si>
  <si>
    <t>Community 95</t>
  </si>
  <si>
    <r>
      <rPr>
        <rFont val="Aptos narrow"/>
        <color theme="1"/>
        <sz val="11.0"/>
      </rPr>
      <t>Communauté 95</t>
    </r>
  </si>
  <si>
    <r>
      <rPr>
        <rFont val="Aptos Narrow"/>
        <color theme="1"/>
        <sz val="11.0"/>
      </rPr>
      <t>Community 95</t>
    </r>
  </si>
  <si>
    <r>
      <rPr>
        <rFont val="Arial"/>
        <color theme="1"/>
        <sz val="10.0"/>
      </rPr>
      <t>Comunidad 95</t>
    </r>
  </si>
  <si>
    <t>community96</t>
  </si>
  <si>
    <t>Community 96</t>
  </si>
  <si>
    <r>
      <rPr>
        <rFont val="Aptos narrow"/>
        <color theme="1"/>
        <sz val="11.0"/>
      </rPr>
      <t>Communauté 96</t>
    </r>
  </si>
  <si>
    <r>
      <rPr>
        <rFont val="Aptos Narrow"/>
        <color theme="1"/>
        <sz val="11.0"/>
      </rPr>
      <t>Community 96</t>
    </r>
  </si>
  <si>
    <r>
      <rPr>
        <rFont val="Arial"/>
        <color theme="1"/>
        <sz val="10.0"/>
      </rPr>
      <t>Comunidad 96</t>
    </r>
  </si>
  <si>
    <r>
      <rPr>
        <rFont val="Aptos narrow"/>
        <color theme="1"/>
        <sz val="11.0"/>
      </rPr>
      <t>Autre</t>
    </r>
  </si>
  <si>
    <r>
      <rPr>
        <rFont val="Aptos Narrow"/>
        <color theme="1"/>
        <sz val="11.0"/>
      </rPr>
      <t>Other</t>
    </r>
  </si>
  <si>
    <r>
      <rPr>
        <rFont val="Arial"/>
        <color theme="1"/>
        <sz val="10.0"/>
      </rPr>
      <t>Otra</t>
    </r>
  </si>
  <si>
    <t>community97</t>
  </si>
  <si>
    <t>Community 97</t>
  </si>
  <si>
    <r>
      <rPr>
        <rFont val="Aptos narrow"/>
        <color theme="1"/>
        <sz val="11.0"/>
      </rPr>
      <t>Communauté 97</t>
    </r>
  </si>
  <si>
    <r>
      <rPr>
        <rFont val="Aptos Narrow"/>
        <color theme="1"/>
        <sz val="11.0"/>
      </rPr>
      <t>Community 97</t>
    </r>
  </si>
  <si>
    <r>
      <rPr>
        <rFont val="Arial"/>
        <color theme="1"/>
        <sz val="10.0"/>
      </rPr>
      <t>Comunidad 97</t>
    </r>
  </si>
  <si>
    <t>community98</t>
  </si>
  <si>
    <t>Community 98</t>
  </si>
  <si>
    <r>
      <rPr>
        <rFont val="Aptos narrow"/>
        <color theme="1"/>
        <sz val="11.0"/>
      </rPr>
      <t>Communauté 98</t>
    </r>
  </si>
  <si>
    <r>
      <rPr>
        <rFont val="Aptos Narrow"/>
        <color theme="1"/>
        <sz val="11.0"/>
      </rPr>
      <t>Community 98</t>
    </r>
  </si>
  <si>
    <r>
      <rPr>
        <rFont val="Arial"/>
        <color theme="1"/>
        <sz val="10.0"/>
      </rPr>
      <t>Comunidad 98</t>
    </r>
  </si>
  <si>
    <r>
      <rPr>
        <rFont val="Aptos narrow"/>
        <color theme="1"/>
        <sz val="11.0"/>
      </rPr>
      <t>Autre</t>
    </r>
  </si>
  <si>
    <r>
      <rPr>
        <rFont val="Aptos Narrow"/>
        <color theme="1"/>
        <sz val="11.0"/>
      </rPr>
      <t>Other</t>
    </r>
  </si>
  <si>
    <r>
      <rPr>
        <rFont val="Arial"/>
        <color theme="1"/>
        <sz val="10.0"/>
      </rPr>
      <t>Otra</t>
    </r>
  </si>
  <si>
    <t>community99</t>
  </si>
  <si>
    <t>Community 99</t>
  </si>
  <si>
    <r>
      <rPr>
        <rFont val="Aptos narrow"/>
        <color theme="1"/>
        <sz val="11.0"/>
      </rPr>
      <t>Communauté 99</t>
    </r>
  </si>
  <si>
    <r>
      <rPr>
        <rFont val="Aptos Narrow"/>
        <color theme="1"/>
        <sz val="11.0"/>
      </rPr>
      <t>Community 99</t>
    </r>
  </si>
  <si>
    <r>
      <rPr>
        <rFont val="Arial"/>
        <color theme="1"/>
        <sz val="10.0"/>
      </rPr>
      <t>Comunidad 99</t>
    </r>
  </si>
  <si>
    <t>community100</t>
  </si>
  <si>
    <t>Community 100</t>
  </si>
  <si>
    <r>
      <rPr>
        <rFont val="Aptos narrow"/>
        <color theme="1"/>
        <sz val="11.0"/>
      </rPr>
      <t>Communauté 100</t>
    </r>
  </si>
  <si>
    <r>
      <rPr>
        <rFont val="Aptos Narrow"/>
        <color theme="1"/>
        <sz val="11.0"/>
      </rPr>
      <t>Community 100</t>
    </r>
  </si>
  <si>
    <r>
      <rPr>
        <rFont val="Arial"/>
        <color theme="1"/>
        <sz val="10.0"/>
      </rPr>
      <t>Comunidad 100</t>
    </r>
  </si>
  <si>
    <r>
      <rPr>
        <rFont val="Aptos narrow"/>
        <color theme="1"/>
        <sz val="11.0"/>
      </rPr>
      <t>Autre</t>
    </r>
  </si>
  <si>
    <r>
      <rPr>
        <rFont val="Aptos Narrow"/>
        <color theme="1"/>
        <sz val="11.0"/>
      </rPr>
      <t>Other</t>
    </r>
  </si>
  <si>
    <r>
      <rPr>
        <rFont val="Arial"/>
        <color theme="1"/>
        <sz val="10.0"/>
      </rPr>
      <t>Otra</t>
    </r>
  </si>
  <si>
    <t>community101</t>
  </si>
  <si>
    <t>Community 101</t>
  </si>
  <si>
    <r>
      <rPr>
        <rFont val="Aptos narrow"/>
        <color theme="1"/>
        <sz val="11.0"/>
      </rPr>
      <t>Communauté 101</t>
    </r>
  </si>
  <si>
    <r>
      <rPr>
        <rFont val="Aptos Narrow"/>
        <color theme="1"/>
        <sz val="11.0"/>
      </rPr>
      <t>Community 101</t>
    </r>
  </si>
  <si>
    <r>
      <rPr>
        <rFont val="Arial"/>
        <color theme="1"/>
        <sz val="10.0"/>
      </rPr>
      <t>Comunidad 101</t>
    </r>
  </si>
  <si>
    <t>community102</t>
  </si>
  <si>
    <t>Community 102</t>
  </si>
  <si>
    <r>
      <rPr>
        <rFont val="Aptos narrow"/>
        <color theme="1"/>
        <sz val="11.0"/>
      </rPr>
      <t>Communauté 102</t>
    </r>
  </si>
  <si>
    <r>
      <rPr>
        <rFont val="Aptos Narrow"/>
        <color theme="1"/>
        <sz val="11.0"/>
      </rPr>
      <t>Community 102</t>
    </r>
  </si>
  <si>
    <r>
      <rPr>
        <rFont val="Arial"/>
        <color theme="1"/>
        <sz val="10.0"/>
      </rPr>
      <t>Comunidad 102</t>
    </r>
  </si>
  <si>
    <r>
      <rPr>
        <rFont val="Aptos narrow"/>
        <color theme="1"/>
        <sz val="11.0"/>
      </rPr>
      <t>Autre</t>
    </r>
  </si>
  <si>
    <r>
      <rPr>
        <rFont val="Aptos Narrow"/>
        <color theme="1"/>
        <sz val="11.0"/>
      </rPr>
      <t>Other</t>
    </r>
  </si>
  <si>
    <r>
      <rPr>
        <rFont val="Arial"/>
        <color theme="1"/>
        <sz val="10.0"/>
      </rPr>
      <t>Otra</t>
    </r>
  </si>
  <si>
    <t>community103</t>
  </si>
  <si>
    <t>Community 103</t>
  </si>
  <si>
    <r>
      <rPr>
        <rFont val="Aptos narrow"/>
        <color theme="1"/>
        <sz val="11.0"/>
      </rPr>
      <t>Communauté 103</t>
    </r>
  </si>
  <si>
    <r>
      <rPr>
        <rFont val="Aptos Narrow"/>
        <color theme="1"/>
        <sz val="11.0"/>
      </rPr>
      <t>Community 103</t>
    </r>
  </si>
  <si>
    <r>
      <rPr>
        <rFont val="Arial"/>
        <color theme="1"/>
        <sz val="10.0"/>
      </rPr>
      <t>Comunidad 103</t>
    </r>
  </si>
  <si>
    <t>community104</t>
  </si>
  <si>
    <t>Community 104</t>
  </si>
  <si>
    <r>
      <rPr>
        <rFont val="Aptos narrow"/>
        <color theme="1"/>
        <sz val="11.0"/>
      </rPr>
      <t>Communauté 104</t>
    </r>
  </si>
  <si>
    <r>
      <rPr>
        <rFont val="Aptos Narrow"/>
        <color theme="1"/>
        <sz val="11.0"/>
      </rPr>
      <t>Community 104</t>
    </r>
  </si>
  <si>
    <r>
      <rPr>
        <rFont val="Arial"/>
        <color theme="1"/>
        <sz val="10.0"/>
      </rPr>
      <t>Comunidad 104</t>
    </r>
  </si>
  <si>
    <r>
      <rPr>
        <rFont val="Aptos narrow"/>
        <color theme="1"/>
        <sz val="11.0"/>
      </rPr>
      <t>Autre</t>
    </r>
  </si>
  <si>
    <r>
      <rPr>
        <rFont val="Aptos Narrow"/>
        <color theme="1"/>
        <sz val="11.0"/>
      </rPr>
      <t>Other</t>
    </r>
  </si>
  <si>
    <r>
      <rPr>
        <rFont val="Arial"/>
        <color theme="1"/>
        <sz val="10.0"/>
      </rPr>
      <t>Otra</t>
    </r>
  </si>
  <si>
    <t>community105</t>
  </si>
  <si>
    <t>Community 105</t>
  </si>
  <si>
    <r>
      <rPr>
        <rFont val="Aptos narrow"/>
        <color theme="1"/>
        <sz val="11.0"/>
      </rPr>
      <t>Communauté 105</t>
    </r>
  </si>
  <si>
    <r>
      <rPr>
        <rFont val="Aptos Narrow"/>
        <color theme="1"/>
        <sz val="11.0"/>
      </rPr>
      <t>Community 105</t>
    </r>
  </si>
  <si>
    <r>
      <rPr>
        <rFont val="Arial"/>
        <color theme="1"/>
        <sz val="10.0"/>
      </rPr>
      <t>Comunidad 105</t>
    </r>
  </si>
  <si>
    <t>community106</t>
  </si>
  <si>
    <t>Community 106</t>
  </si>
  <si>
    <r>
      <rPr>
        <rFont val="Aptos narrow"/>
        <color theme="1"/>
        <sz val="11.0"/>
      </rPr>
      <t>Communauté 106</t>
    </r>
  </si>
  <si>
    <r>
      <rPr>
        <rFont val="Aptos Narrow"/>
        <color theme="1"/>
        <sz val="11.0"/>
      </rPr>
      <t>Community 106</t>
    </r>
  </si>
  <si>
    <r>
      <rPr>
        <rFont val="Arial"/>
        <color theme="1"/>
        <sz val="10.0"/>
      </rPr>
      <t>Comunidad 106</t>
    </r>
  </si>
  <si>
    <r>
      <rPr>
        <rFont val="Aptos narrow"/>
        <color theme="1"/>
        <sz val="11.0"/>
      </rPr>
      <t>Autre</t>
    </r>
  </si>
  <si>
    <r>
      <rPr>
        <rFont val="Aptos Narrow"/>
        <color theme="1"/>
        <sz val="11.0"/>
      </rPr>
      <t>Other</t>
    </r>
  </si>
  <si>
    <r>
      <rPr>
        <rFont val="Arial"/>
        <color theme="1"/>
        <sz val="10.0"/>
      </rPr>
      <t>Otra</t>
    </r>
  </si>
  <si>
    <t>community107</t>
  </si>
  <si>
    <t>Community 107</t>
  </si>
  <si>
    <r>
      <rPr>
        <rFont val="Aptos narrow"/>
        <color theme="1"/>
        <sz val="11.0"/>
      </rPr>
      <t>Communauté 107</t>
    </r>
  </si>
  <si>
    <r>
      <rPr>
        <rFont val="Aptos Narrow"/>
        <color theme="1"/>
        <sz val="11.0"/>
      </rPr>
      <t>Community 107</t>
    </r>
  </si>
  <si>
    <r>
      <rPr>
        <rFont val="Arial"/>
        <color theme="1"/>
        <sz val="10.0"/>
      </rPr>
      <t>Comunidad 107</t>
    </r>
  </si>
  <si>
    <t>community108</t>
  </si>
  <si>
    <t>Community 108</t>
  </si>
  <si>
    <r>
      <rPr>
        <rFont val="Aptos narrow"/>
        <color theme="1"/>
        <sz val="11.0"/>
      </rPr>
      <t>Communauté 108</t>
    </r>
  </si>
  <si>
    <r>
      <rPr>
        <rFont val="Aptos Narrow"/>
        <color theme="1"/>
        <sz val="11.0"/>
      </rPr>
      <t>Community 108</t>
    </r>
  </si>
  <si>
    <r>
      <rPr>
        <rFont val="Arial"/>
        <color theme="1"/>
        <sz val="10.0"/>
      </rPr>
      <t>Comunidad 108</t>
    </r>
  </si>
  <si>
    <r>
      <rPr>
        <rFont val="Aptos narrow"/>
        <color theme="1"/>
        <sz val="11.0"/>
      </rPr>
      <t>Autre</t>
    </r>
  </si>
  <si>
    <r>
      <rPr>
        <rFont val="Aptos Narrow"/>
        <color theme="1"/>
        <sz val="11.0"/>
      </rPr>
      <t>Other</t>
    </r>
  </si>
  <si>
    <r>
      <rPr>
        <rFont val="Arial"/>
        <color theme="1"/>
        <sz val="10.0"/>
      </rPr>
      <t>Otra</t>
    </r>
  </si>
  <si>
    <t>community109</t>
  </si>
  <si>
    <t>Community 109</t>
  </si>
  <si>
    <r>
      <rPr>
        <rFont val="Aptos narrow"/>
        <color theme="1"/>
        <sz val="11.0"/>
      </rPr>
      <t>Communauté 109</t>
    </r>
  </si>
  <si>
    <r>
      <rPr>
        <rFont val="Aptos Narrow"/>
        <color theme="1"/>
        <sz val="11.0"/>
      </rPr>
      <t>Community 109</t>
    </r>
  </si>
  <si>
    <r>
      <rPr>
        <rFont val="Arial"/>
        <color theme="1"/>
        <sz val="10.0"/>
      </rPr>
      <t>Comunidad 109</t>
    </r>
  </si>
  <si>
    <t>community110</t>
  </si>
  <si>
    <t>Community 110</t>
  </si>
  <si>
    <r>
      <rPr>
        <rFont val="Aptos narrow"/>
        <color theme="1"/>
        <sz val="11.0"/>
      </rPr>
      <t>Communauté 110</t>
    </r>
  </si>
  <si>
    <r>
      <rPr>
        <rFont val="Aptos Narrow"/>
        <color theme="1"/>
        <sz val="11.0"/>
      </rPr>
      <t>Community 110</t>
    </r>
  </si>
  <si>
    <r>
      <rPr>
        <rFont val="Arial"/>
        <color theme="1"/>
        <sz val="10.0"/>
      </rPr>
      <t>Comunidad 110</t>
    </r>
  </si>
  <si>
    <r>
      <rPr>
        <rFont val="Aptos narrow"/>
        <color theme="1"/>
        <sz val="11.0"/>
      </rPr>
      <t>Autre</t>
    </r>
  </si>
  <si>
    <r>
      <rPr>
        <rFont val="Aptos Narrow"/>
        <color theme="1"/>
        <sz val="11.0"/>
      </rPr>
      <t>Other</t>
    </r>
  </si>
  <si>
    <r>
      <rPr>
        <rFont val="Arial"/>
        <color theme="1"/>
        <sz val="10.0"/>
      </rPr>
      <t>Otra</t>
    </r>
  </si>
  <si>
    <t>community111</t>
  </si>
  <si>
    <t>Community 111</t>
  </si>
  <si>
    <r>
      <rPr>
        <rFont val="Aptos narrow"/>
        <color theme="1"/>
        <sz val="11.0"/>
      </rPr>
      <t>Communauté 111</t>
    </r>
  </si>
  <si>
    <r>
      <rPr>
        <rFont val="Aptos Narrow"/>
        <color theme="1"/>
        <sz val="11.0"/>
      </rPr>
      <t>Community 111</t>
    </r>
  </si>
  <si>
    <r>
      <rPr>
        <rFont val="Arial"/>
        <color theme="1"/>
        <sz val="10.0"/>
      </rPr>
      <t>Comunidad 111</t>
    </r>
  </si>
  <si>
    <t>community112</t>
  </si>
  <si>
    <t>Community 112</t>
  </si>
  <si>
    <r>
      <rPr>
        <rFont val="Aptos narrow"/>
        <color theme="1"/>
        <sz val="11.0"/>
      </rPr>
      <t>Communauté 112</t>
    </r>
  </si>
  <si>
    <r>
      <rPr>
        <rFont val="Aptos Narrow"/>
        <color theme="1"/>
        <sz val="11.0"/>
      </rPr>
      <t>Community 112</t>
    </r>
  </si>
  <si>
    <r>
      <rPr>
        <rFont val="Arial"/>
        <color theme="1"/>
        <sz val="10.0"/>
      </rPr>
      <t>Comunidad 112</t>
    </r>
  </si>
  <si>
    <r>
      <rPr>
        <rFont val="Aptos narrow"/>
        <color theme="1"/>
        <sz val="11.0"/>
      </rPr>
      <t>Autre</t>
    </r>
  </si>
  <si>
    <r>
      <rPr>
        <rFont val="Aptos Narrow"/>
        <color theme="1"/>
        <sz val="11.0"/>
      </rPr>
      <t>Other</t>
    </r>
  </si>
  <si>
    <r>
      <rPr>
        <rFont val="Arial"/>
        <color theme="1"/>
        <sz val="10.0"/>
      </rPr>
      <t>Otra</t>
    </r>
  </si>
  <si>
    <t>community113</t>
  </si>
  <si>
    <t>Community 113</t>
  </si>
  <si>
    <r>
      <rPr>
        <rFont val="Aptos narrow"/>
        <color theme="1"/>
        <sz val="11.0"/>
      </rPr>
      <t>Communauté 113</t>
    </r>
  </si>
  <si>
    <r>
      <rPr>
        <rFont val="Aptos Narrow"/>
        <color theme="1"/>
        <sz val="11.0"/>
      </rPr>
      <t>Community 113</t>
    </r>
  </si>
  <si>
    <r>
      <rPr>
        <rFont val="Arial"/>
        <color theme="1"/>
        <sz val="10.0"/>
      </rPr>
      <t>Comunidad 113</t>
    </r>
  </si>
  <si>
    <t>community114</t>
  </si>
  <si>
    <t>Community 114</t>
  </si>
  <si>
    <r>
      <rPr>
        <rFont val="Aptos narrow"/>
        <color theme="1"/>
        <sz val="11.0"/>
      </rPr>
      <t>Communauté 114</t>
    </r>
  </si>
  <si>
    <r>
      <rPr>
        <rFont val="Aptos Narrow"/>
        <color theme="1"/>
        <sz val="11.0"/>
      </rPr>
      <t>Community 114</t>
    </r>
  </si>
  <si>
    <r>
      <rPr>
        <rFont val="Arial"/>
        <color theme="1"/>
        <sz val="10.0"/>
      </rPr>
      <t>Comunidad 114</t>
    </r>
  </si>
  <si>
    <r>
      <rPr>
        <rFont val="Aptos narrow"/>
        <color theme="1"/>
        <sz val="11.0"/>
      </rPr>
      <t>Autre</t>
    </r>
  </si>
  <si>
    <r>
      <rPr>
        <rFont val="Aptos Narrow"/>
        <color theme="1"/>
        <sz val="11.0"/>
      </rPr>
      <t>Other</t>
    </r>
  </si>
  <si>
    <r>
      <rPr>
        <rFont val="Arial"/>
        <color theme="1"/>
        <sz val="10.0"/>
      </rPr>
      <t>Otra</t>
    </r>
  </si>
  <si>
    <t>community115</t>
  </si>
  <si>
    <t>Community 115</t>
  </si>
  <si>
    <r>
      <rPr>
        <rFont val="Aptos narrow"/>
        <color theme="1"/>
        <sz val="11.0"/>
      </rPr>
      <t>Communauté 115</t>
    </r>
  </si>
  <si>
    <r>
      <rPr>
        <rFont val="Aptos Narrow"/>
        <color theme="1"/>
        <sz val="11.0"/>
      </rPr>
      <t>Community 115</t>
    </r>
  </si>
  <si>
    <r>
      <rPr>
        <rFont val="Arial"/>
        <color theme="1"/>
        <sz val="10.0"/>
      </rPr>
      <t>Comunidad 115</t>
    </r>
  </si>
  <si>
    <t>community116</t>
  </si>
  <si>
    <t>Community 116</t>
  </si>
  <si>
    <r>
      <rPr>
        <rFont val="Aptos narrow"/>
        <color theme="1"/>
        <sz val="11.0"/>
      </rPr>
      <t>Communauté 116</t>
    </r>
  </si>
  <si>
    <r>
      <rPr>
        <rFont val="Aptos Narrow"/>
        <color theme="1"/>
        <sz val="11.0"/>
      </rPr>
      <t>Community 116</t>
    </r>
  </si>
  <si>
    <r>
      <rPr>
        <rFont val="Arial"/>
        <color theme="1"/>
        <sz val="10.0"/>
      </rPr>
      <t>Comunidad 116</t>
    </r>
  </si>
  <si>
    <r>
      <rPr>
        <rFont val="Aptos narrow"/>
        <color theme="1"/>
        <sz val="11.0"/>
      </rPr>
      <t>Autre</t>
    </r>
  </si>
  <si>
    <r>
      <rPr>
        <rFont val="Aptos Narrow"/>
        <color theme="1"/>
        <sz val="11.0"/>
      </rPr>
      <t>Other</t>
    </r>
  </si>
  <si>
    <r>
      <rPr>
        <rFont val="Arial"/>
        <color theme="1"/>
        <sz val="10.0"/>
      </rPr>
      <t>Otra</t>
    </r>
  </si>
  <si>
    <t>community117</t>
  </si>
  <si>
    <t>Community 117</t>
  </si>
  <si>
    <r>
      <rPr>
        <rFont val="Aptos narrow"/>
        <color theme="1"/>
        <sz val="11.0"/>
      </rPr>
      <t>Communauté 117</t>
    </r>
  </si>
  <si>
    <r>
      <rPr>
        <rFont val="Aptos Narrow"/>
        <color theme="1"/>
        <sz val="11.0"/>
      </rPr>
      <t>Community 117</t>
    </r>
  </si>
  <si>
    <r>
      <rPr>
        <rFont val="Arial"/>
        <color theme="1"/>
        <sz val="10.0"/>
      </rPr>
      <t>Comunidad 117</t>
    </r>
  </si>
  <si>
    <t>community118</t>
  </si>
  <si>
    <t>Community 118</t>
  </si>
  <si>
    <r>
      <rPr>
        <rFont val="Aptos narrow"/>
        <color theme="1"/>
        <sz val="11.0"/>
      </rPr>
      <t>Communauté 118</t>
    </r>
  </si>
  <si>
    <r>
      <rPr>
        <rFont val="Aptos Narrow"/>
        <color theme="1"/>
        <sz val="11.0"/>
      </rPr>
      <t>Community 118</t>
    </r>
  </si>
  <si>
    <r>
      <rPr>
        <rFont val="Arial"/>
        <color theme="1"/>
        <sz val="10.0"/>
      </rPr>
      <t>Comunidad 118</t>
    </r>
  </si>
  <si>
    <r>
      <rPr>
        <rFont val="Aptos narrow"/>
        <color theme="1"/>
        <sz val="11.0"/>
      </rPr>
      <t>Autre</t>
    </r>
  </si>
  <si>
    <r>
      <rPr>
        <rFont val="Aptos Narrow"/>
        <color theme="1"/>
        <sz val="11.0"/>
      </rPr>
      <t>Other</t>
    </r>
  </si>
  <si>
    <r>
      <rPr>
        <rFont val="Arial"/>
        <color theme="1"/>
        <sz val="10.0"/>
      </rPr>
      <t>Otra</t>
    </r>
  </si>
  <si>
    <t>community119</t>
  </si>
  <si>
    <t>Community 119</t>
  </si>
  <si>
    <r>
      <rPr>
        <rFont val="Aptos narrow"/>
        <color theme="1"/>
        <sz val="11.0"/>
      </rPr>
      <t>Communauté 119</t>
    </r>
  </si>
  <si>
    <r>
      <rPr>
        <rFont val="Aptos Narrow"/>
        <color theme="1"/>
        <sz val="11.0"/>
      </rPr>
      <t>Community 119</t>
    </r>
  </si>
  <si>
    <r>
      <rPr>
        <rFont val="Arial"/>
        <color theme="1"/>
        <sz val="10.0"/>
      </rPr>
      <t>Comunidad 119</t>
    </r>
  </si>
  <si>
    <t>community120</t>
  </si>
  <si>
    <t>Community 120</t>
  </si>
  <si>
    <r>
      <rPr>
        <rFont val="Aptos narrow"/>
        <color theme="1"/>
        <sz val="11.0"/>
      </rPr>
      <t>Communauté 120</t>
    </r>
  </si>
  <si>
    <r>
      <rPr>
        <rFont val="Aptos Narrow"/>
        <color theme="1"/>
        <sz val="11.0"/>
      </rPr>
      <t>Community 120</t>
    </r>
  </si>
  <si>
    <r>
      <rPr>
        <rFont val="Arial"/>
        <color theme="1"/>
        <sz val="10.0"/>
      </rPr>
      <t>Comunidad 120</t>
    </r>
  </si>
  <si>
    <r>
      <rPr>
        <rFont val="Aptos narrow"/>
        <color theme="1"/>
        <sz val="11.0"/>
      </rPr>
      <t>Autre</t>
    </r>
  </si>
  <si>
    <r>
      <rPr>
        <rFont val="Aptos Narrow"/>
        <color theme="1"/>
        <sz val="11.0"/>
      </rPr>
      <t>Other</t>
    </r>
  </si>
  <si>
    <r>
      <rPr>
        <rFont val="Arial"/>
        <color theme="1"/>
        <sz val="10.0"/>
      </rPr>
      <t>Otra</t>
    </r>
  </si>
  <si>
    <t>community121</t>
  </si>
  <si>
    <t>Community 121</t>
  </si>
  <si>
    <r>
      <rPr>
        <rFont val="Aptos narrow"/>
        <color theme="1"/>
        <sz val="11.0"/>
      </rPr>
      <t>Communauté 121</t>
    </r>
  </si>
  <si>
    <r>
      <rPr>
        <rFont val="Aptos Narrow"/>
        <color theme="1"/>
        <sz val="11.0"/>
      </rPr>
      <t>Community 121</t>
    </r>
  </si>
  <si>
    <r>
      <rPr>
        <rFont val="Arial"/>
        <color theme="1"/>
        <sz val="10.0"/>
      </rPr>
      <t>Comunidad 121</t>
    </r>
  </si>
  <si>
    <t>community122</t>
  </si>
  <si>
    <t>Community 122</t>
  </si>
  <si>
    <r>
      <rPr>
        <rFont val="Aptos narrow"/>
        <color theme="1"/>
        <sz val="11.0"/>
      </rPr>
      <t>Communauté 122</t>
    </r>
  </si>
  <si>
    <r>
      <rPr>
        <rFont val="Aptos Narrow"/>
        <color theme="1"/>
        <sz val="11.0"/>
      </rPr>
      <t>Community 122</t>
    </r>
  </si>
  <si>
    <r>
      <rPr>
        <rFont val="Arial"/>
        <color theme="1"/>
        <sz val="10.0"/>
      </rPr>
      <t>Comunidad 122</t>
    </r>
  </si>
  <si>
    <r>
      <rPr>
        <rFont val="Aptos narrow"/>
        <color theme="1"/>
        <sz val="11.0"/>
      </rPr>
      <t>Autre</t>
    </r>
  </si>
  <si>
    <r>
      <rPr>
        <rFont val="Aptos Narrow"/>
        <color theme="1"/>
        <sz val="11.0"/>
      </rPr>
      <t>Other</t>
    </r>
  </si>
  <si>
    <r>
      <rPr>
        <rFont val="Arial"/>
        <color theme="1"/>
        <sz val="10.0"/>
      </rPr>
      <t>Otra</t>
    </r>
  </si>
  <si>
    <t>community123</t>
  </si>
  <si>
    <t>Community 123</t>
  </si>
  <si>
    <r>
      <rPr>
        <rFont val="Aptos narrow"/>
        <color theme="1"/>
        <sz val="11.0"/>
      </rPr>
      <t>Communauté 123</t>
    </r>
  </si>
  <si>
    <r>
      <rPr>
        <rFont val="Aptos Narrow"/>
        <color theme="1"/>
        <sz val="11.0"/>
      </rPr>
      <t>Community 123</t>
    </r>
  </si>
  <si>
    <r>
      <rPr>
        <rFont val="Arial"/>
        <color theme="1"/>
        <sz val="10.0"/>
      </rPr>
      <t>Comunidad 123</t>
    </r>
  </si>
  <si>
    <t>community124</t>
  </si>
  <si>
    <t>Community 124</t>
  </si>
  <si>
    <r>
      <rPr>
        <rFont val="Aptos narrow"/>
        <color theme="1"/>
        <sz val="11.0"/>
      </rPr>
      <t>Communauté 124</t>
    </r>
  </si>
  <si>
    <r>
      <rPr>
        <rFont val="Aptos Narrow"/>
        <color theme="1"/>
        <sz val="11.0"/>
      </rPr>
      <t>Community 124</t>
    </r>
  </si>
  <si>
    <r>
      <rPr>
        <rFont val="Arial"/>
        <color theme="1"/>
        <sz val="10.0"/>
      </rPr>
      <t>Comunidad 124</t>
    </r>
  </si>
  <si>
    <r>
      <rPr>
        <rFont val="Aptos narrow"/>
        <color theme="1"/>
        <sz val="11.0"/>
      </rPr>
      <t>Autre</t>
    </r>
  </si>
  <si>
    <r>
      <rPr>
        <rFont val="Aptos Narrow"/>
        <color theme="1"/>
        <sz val="11.0"/>
      </rPr>
      <t>Other</t>
    </r>
  </si>
  <si>
    <r>
      <rPr>
        <rFont val="Arial"/>
        <color theme="1"/>
        <sz val="10.0"/>
      </rPr>
      <t>Otra</t>
    </r>
  </si>
  <si>
    <t>community125</t>
  </si>
  <si>
    <t>Community 125</t>
  </si>
  <si>
    <r>
      <rPr>
        <rFont val="Aptos narrow"/>
        <color theme="1"/>
        <sz val="11.0"/>
      </rPr>
      <t>Communauté 125</t>
    </r>
  </si>
  <si>
    <r>
      <rPr>
        <rFont val="Aptos Narrow"/>
        <color theme="1"/>
        <sz val="11.0"/>
      </rPr>
      <t>Community 125</t>
    </r>
  </si>
  <si>
    <r>
      <rPr>
        <rFont val="Arial"/>
        <color theme="1"/>
        <sz val="10.0"/>
      </rPr>
      <t>Comunidad 125</t>
    </r>
  </si>
  <si>
    <t>community126</t>
  </si>
  <si>
    <t>Community 126</t>
  </si>
  <si>
    <r>
      <rPr>
        <rFont val="Aptos narrow"/>
        <color theme="1"/>
        <sz val="11.0"/>
      </rPr>
      <t>Communauté 126</t>
    </r>
  </si>
  <si>
    <r>
      <rPr>
        <rFont val="Aptos Narrow"/>
        <color theme="1"/>
        <sz val="11.0"/>
      </rPr>
      <t>Community 126</t>
    </r>
  </si>
  <si>
    <r>
      <rPr>
        <rFont val="Arial"/>
        <color theme="1"/>
        <sz val="10.0"/>
      </rPr>
      <t>Comunidad 126</t>
    </r>
  </si>
  <si>
    <r>
      <rPr>
        <rFont val="Aptos narrow"/>
        <color theme="1"/>
        <sz val="11.0"/>
      </rPr>
      <t>Autre</t>
    </r>
  </si>
  <si>
    <r>
      <rPr>
        <rFont val="Aptos Narrow"/>
        <color theme="1"/>
        <sz val="11.0"/>
      </rPr>
      <t>Other</t>
    </r>
  </si>
  <si>
    <r>
      <rPr>
        <rFont val="Arial"/>
        <color theme="1"/>
        <sz val="10.0"/>
      </rPr>
      <t>Otra</t>
    </r>
  </si>
  <si>
    <t>community127</t>
  </si>
  <si>
    <t>Community 127</t>
  </si>
  <si>
    <r>
      <rPr>
        <rFont val="Aptos narrow"/>
        <color theme="1"/>
        <sz val="11.0"/>
      </rPr>
      <t>Communauté 127</t>
    </r>
  </si>
  <si>
    <r>
      <rPr>
        <rFont val="Aptos Narrow"/>
        <color theme="1"/>
        <sz val="11.0"/>
      </rPr>
      <t>Community 127</t>
    </r>
  </si>
  <si>
    <r>
      <rPr>
        <rFont val="Arial"/>
        <color theme="1"/>
        <sz val="10.0"/>
      </rPr>
      <t>Comunidad 127</t>
    </r>
  </si>
  <si>
    <t>community128</t>
  </si>
  <si>
    <t>Community 128</t>
  </si>
  <si>
    <r>
      <rPr>
        <rFont val="Aptos narrow"/>
        <color theme="1"/>
        <sz val="11.0"/>
      </rPr>
      <t>Communauté 128</t>
    </r>
  </si>
  <si>
    <r>
      <rPr>
        <rFont val="Aptos Narrow"/>
        <color theme="1"/>
        <sz val="11.0"/>
      </rPr>
      <t>Community 128</t>
    </r>
  </si>
  <si>
    <r>
      <rPr>
        <rFont val="Arial"/>
        <color theme="1"/>
        <sz val="10.0"/>
      </rPr>
      <t>Comunidad 128</t>
    </r>
  </si>
  <si>
    <r>
      <rPr>
        <rFont val="Aptos narrow"/>
        <color theme="1"/>
        <sz val="11.0"/>
      </rPr>
      <t>Autre</t>
    </r>
  </si>
  <si>
    <r>
      <rPr>
        <rFont val="Aptos Narrow"/>
        <color theme="1"/>
        <sz val="11.0"/>
      </rPr>
      <t>Other</t>
    </r>
  </si>
  <si>
    <r>
      <rPr>
        <rFont val="Arial"/>
        <color theme="1"/>
        <sz val="10.0"/>
      </rPr>
      <t>Otra</t>
    </r>
  </si>
  <si>
    <t>community129</t>
  </si>
  <si>
    <t>Community 129</t>
  </si>
  <si>
    <r>
      <rPr>
        <rFont val="Aptos narrow"/>
        <color theme="1"/>
        <sz val="11.0"/>
      </rPr>
      <t>Communauté 129</t>
    </r>
  </si>
  <si>
    <r>
      <rPr>
        <rFont val="Aptos Narrow"/>
        <color theme="1"/>
        <sz val="11.0"/>
      </rPr>
      <t>Community 129</t>
    </r>
  </si>
  <si>
    <r>
      <rPr>
        <rFont val="Arial"/>
        <color theme="1"/>
        <sz val="10.0"/>
      </rPr>
      <t>Comunidad 129</t>
    </r>
  </si>
  <si>
    <t>community130</t>
  </si>
  <si>
    <t>Community 130</t>
  </si>
  <si>
    <r>
      <rPr>
        <rFont val="Aptos narrow"/>
        <color theme="1"/>
        <sz val="11.0"/>
      </rPr>
      <t>Communauté 130</t>
    </r>
  </si>
  <si>
    <r>
      <rPr>
        <rFont val="Aptos Narrow"/>
        <color theme="1"/>
        <sz val="11.0"/>
      </rPr>
      <t>Community 130</t>
    </r>
  </si>
  <si>
    <r>
      <rPr>
        <rFont val="Arial"/>
        <color theme="1"/>
        <sz val="10.0"/>
      </rPr>
      <t>Comunidad 130</t>
    </r>
  </si>
  <si>
    <r>
      <rPr>
        <rFont val="Aptos narrow"/>
        <color theme="1"/>
        <sz val="11.0"/>
      </rPr>
      <t>Autre</t>
    </r>
  </si>
  <si>
    <r>
      <rPr>
        <rFont val="Aptos Narrow"/>
        <color theme="1"/>
        <sz val="11.0"/>
      </rPr>
      <t>Other</t>
    </r>
  </si>
  <si>
    <r>
      <rPr>
        <rFont val="Arial"/>
        <color theme="1"/>
        <sz val="10.0"/>
      </rPr>
      <t>Otra</t>
    </r>
  </si>
  <si>
    <t>community131</t>
  </si>
  <si>
    <t>Community 131</t>
  </si>
  <si>
    <r>
      <rPr>
        <rFont val="Aptos narrow"/>
        <color theme="1"/>
        <sz val="11.0"/>
      </rPr>
      <t>Communauté 131</t>
    </r>
  </si>
  <si>
    <r>
      <rPr>
        <rFont val="Aptos Narrow"/>
        <color theme="1"/>
        <sz val="11.0"/>
      </rPr>
      <t>Community 131</t>
    </r>
  </si>
  <si>
    <r>
      <rPr>
        <rFont val="Arial"/>
        <color theme="1"/>
        <sz val="10.0"/>
      </rPr>
      <t>Comunidad 131</t>
    </r>
  </si>
  <si>
    <t>community132</t>
  </si>
  <si>
    <t>Community 132</t>
  </si>
  <si>
    <r>
      <rPr>
        <rFont val="Aptos narrow"/>
        <color theme="1"/>
        <sz val="11.0"/>
      </rPr>
      <t>Communauté 132</t>
    </r>
  </si>
  <si>
    <r>
      <rPr>
        <rFont val="Aptos Narrow"/>
        <color theme="1"/>
        <sz val="11.0"/>
      </rPr>
      <t>Community 132</t>
    </r>
  </si>
  <si>
    <r>
      <rPr>
        <rFont val="Arial"/>
        <color theme="1"/>
        <sz val="10.0"/>
      </rPr>
      <t>Comunidad 132</t>
    </r>
  </si>
  <si>
    <r>
      <rPr>
        <rFont val="Aptos narrow"/>
        <color theme="1"/>
        <sz val="11.0"/>
      </rPr>
      <t>Autre</t>
    </r>
  </si>
  <si>
    <r>
      <rPr>
        <rFont val="Aptos Narrow"/>
        <color theme="1"/>
        <sz val="11.0"/>
      </rPr>
      <t>Other</t>
    </r>
  </si>
  <si>
    <r>
      <rPr>
        <rFont val="Arial"/>
        <color theme="1"/>
        <sz val="10.0"/>
      </rPr>
      <t>Otra</t>
    </r>
  </si>
  <si>
    <t>community133</t>
  </si>
  <si>
    <t>Community 133</t>
  </si>
  <si>
    <r>
      <rPr>
        <rFont val="Aptos narrow"/>
        <color theme="1"/>
        <sz val="11.0"/>
      </rPr>
      <t>Communauté 133</t>
    </r>
  </si>
  <si>
    <r>
      <rPr>
        <rFont val="Aptos Narrow"/>
        <color theme="1"/>
        <sz val="11.0"/>
      </rPr>
      <t>Community 133</t>
    </r>
  </si>
  <si>
    <r>
      <rPr>
        <rFont val="Arial"/>
        <color theme="1"/>
        <sz val="10.0"/>
      </rPr>
      <t>Comunidad 133</t>
    </r>
  </si>
  <si>
    <t>community134</t>
  </si>
  <si>
    <t>Community 134</t>
  </si>
  <si>
    <r>
      <rPr>
        <rFont val="Aptos narrow"/>
        <color theme="1"/>
        <sz val="11.0"/>
      </rPr>
      <t>Communauté 134</t>
    </r>
  </si>
  <si>
    <r>
      <rPr>
        <rFont val="Aptos Narrow"/>
        <color theme="1"/>
        <sz val="11.0"/>
      </rPr>
      <t>Community 134</t>
    </r>
  </si>
  <si>
    <r>
      <rPr>
        <rFont val="Arial"/>
        <color theme="1"/>
        <sz val="10.0"/>
      </rPr>
      <t>Comunidad 134</t>
    </r>
  </si>
  <si>
    <r>
      <rPr>
        <rFont val="Aptos narrow"/>
        <color theme="1"/>
        <sz val="11.0"/>
      </rPr>
      <t>Autre</t>
    </r>
  </si>
  <si>
    <r>
      <rPr>
        <rFont val="Aptos Narrow"/>
        <color theme="1"/>
        <sz val="11.0"/>
      </rPr>
      <t>Other</t>
    </r>
  </si>
  <si>
    <r>
      <rPr>
        <rFont val="Arial"/>
        <color theme="1"/>
        <sz val="10.0"/>
      </rPr>
      <t>Otra</t>
    </r>
  </si>
  <si>
    <t>community135</t>
  </si>
  <si>
    <t>Community 135</t>
  </si>
  <si>
    <r>
      <rPr>
        <rFont val="Aptos narrow"/>
        <color theme="1"/>
        <sz val="11.0"/>
      </rPr>
      <t>Communauté 135</t>
    </r>
  </si>
  <si>
    <r>
      <rPr>
        <rFont val="Aptos Narrow"/>
        <color theme="1"/>
        <sz val="11.0"/>
      </rPr>
      <t>Community 135</t>
    </r>
  </si>
  <si>
    <r>
      <rPr>
        <rFont val="Arial"/>
        <color theme="1"/>
        <sz val="10.0"/>
      </rPr>
      <t>Comunidad 135</t>
    </r>
  </si>
  <si>
    <t>community136</t>
  </si>
  <si>
    <t>Community 136</t>
  </si>
  <si>
    <r>
      <rPr>
        <rFont val="Aptos narrow"/>
        <color theme="1"/>
        <sz val="11.0"/>
      </rPr>
      <t>Communauté 136</t>
    </r>
  </si>
  <si>
    <r>
      <rPr>
        <rFont val="Aptos Narrow"/>
        <color theme="1"/>
        <sz val="11.0"/>
      </rPr>
      <t>Community 136</t>
    </r>
  </si>
  <si>
    <r>
      <rPr>
        <rFont val="Arial"/>
        <color theme="1"/>
        <sz val="10.0"/>
      </rPr>
      <t>Comunidad 136</t>
    </r>
  </si>
  <si>
    <r>
      <rPr>
        <rFont val="Aptos narrow"/>
        <color theme="1"/>
        <sz val="11.0"/>
      </rPr>
      <t>Autre</t>
    </r>
  </si>
  <si>
    <r>
      <rPr>
        <rFont val="Aptos Narrow"/>
        <color theme="1"/>
        <sz val="11.0"/>
      </rPr>
      <t>Other</t>
    </r>
  </si>
  <si>
    <r>
      <rPr>
        <rFont val="Arial"/>
        <color theme="1"/>
        <sz val="10.0"/>
      </rPr>
      <t>Otra</t>
    </r>
  </si>
  <si>
    <t>community137</t>
  </si>
  <si>
    <t>Community 137</t>
  </si>
  <si>
    <r>
      <rPr>
        <rFont val="Aptos narrow"/>
        <color theme="1"/>
        <sz val="11.0"/>
      </rPr>
      <t>Communauté 137</t>
    </r>
  </si>
  <si>
    <r>
      <rPr>
        <rFont val="Aptos Narrow"/>
        <color theme="1"/>
        <sz val="11.0"/>
      </rPr>
      <t>Community 137</t>
    </r>
  </si>
  <si>
    <r>
      <rPr>
        <rFont val="Arial"/>
        <color theme="1"/>
        <sz val="10.0"/>
      </rPr>
      <t>Comunidad 137</t>
    </r>
  </si>
  <si>
    <t>community138</t>
  </si>
  <si>
    <t>Community 138</t>
  </si>
  <si>
    <r>
      <rPr>
        <rFont val="Aptos narrow"/>
        <color theme="1"/>
        <sz val="11.0"/>
      </rPr>
      <t>Communauté 138</t>
    </r>
  </si>
  <si>
    <r>
      <rPr>
        <rFont val="Aptos Narrow"/>
        <color theme="1"/>
        <sz val="11.0"/>
      </rPr>
      <t>Community 138</t>
    </r>
  </si>
  <si>
    <r>
      <rPr>
        <rFont val="Arial"/>
        <color theme="1"/>
        <sz val="10.0"/>
      </rPr>
      <t>Comunidad 138</t>
    </r>
  </si>
  <si>
    <r>
      <rPr>
        <rFont val="Aptos narrow"/>
        <color theme="1"/>
        <sz val="11.0"/>
      </rPr>
      <t>Autre</t>
    </r>
  </si>
  <si>
    <r>
      <rPr>
        <rFont val="Aptos Narrow"/>
        <color theme="1"/>
        <sz val="11.0"/>
      </rPr>
      <t>Other</t>
    </r>
  </si>
  <si>
    <r>
      <rPr>
        <rFont val="Arial"/>
        <color theme="1"/>
        <sz val="10.0"/>
      </rPr>
      <t>Otra</t>
    </r>
  </si>
  <si>
    <t>community139</t>
  </si>
  <si>
    <t>Community 139</t>
  </si>
  <si>
    <r>
      <rPr>
        <rFont val="Aptos narrow"/>
        <color theme="1"/>
        <sz val="11.0"/>
      </rPr>
      <t>Communauté 139</t>
    </r>
  </si>
  <si>
    <r>
      <rPr>
        <rFont val="Aptos Narrow"/>
        <color theme="1"/>
        <sz val="11.0"/>
      </rPr>
      <t>Community 139</t>
    </r>
  </si>
  <si>
    <r>
      <rPr>
        <rFont val="Arial"/>
        <color theme="1"/>
        <sz val="10.0"/>
      </rPr>
      <t>Comunidad 139</t>
    </r>
  </si>
  <si>
    <t>community140</t>
  </si>
  <si>
    <t>Community 140</t>
  </si>
  <si>
    <r>
      <rPr>
        <rFont val="Aptos narrow"/>
        <color theme="1"/>
        <sz val="11.0"/>
      </rPr>
      <t>Communauté 140</t>
    </r>
  </si>
  <si>
    <r>
      <rPr>
        <rFont val="Aptos Narrow"/>
        <color theme="1"/>
        <sz val="11.0"/>
      </rPr>
      <t>Community 140</t>
    </r>
  </si>
  <si>
    <r>
      <rPr>
        <rFont val="Arial"/>
        <color theme="1"/>
        <sz val="10.0"/>
      </rPr>
      <t>Comunidad 140</t>
    </r>
  </si>
  <si>
    <r>
      <rPr>
        <rFont val="Aptos narrow"/>
        <color theme="1"/>
        <sz val="11.0"/>
      </rPr>
      <t>Autre</t>
    </r>
  </si>
  <si>
    <r>
      <rPr>
        <rFont val="Aptos Narrow"/>
        <color theme="1"/>
        <sz val="11.0"/>
      </rPr>
      <t>Other</t>
    </r>
  </si>
  <si>
    <r>
      <rPr>
        <rFont val="Arial"/>
        <color theme="1"/>
        <sz val="10.0"/>
      </rPr>
      <t>Otra</t>
    </r>
  </si>
  <si>
    <t>community141</t>
  </si>
  <si>
    <t>Community 141</t>
  </si>
  <si>
    <r>
      <rPr>
        <rFont val="Aptos narrow"/>
        <color theme="1"/>
        <sz val="11.0"/>
      </rPr>
      <t>Communauté 141</t>
    </r>
  </si>
  <si>
    <r>
      <rPr>
        <rFont val="Aptos Narrow"/>
        <color theme="1"/>
        <sz val="11.0"/>
      </rPr>
      <t>Community 141</t>
    </r>
  </si>
  <si>
    <r>
      <rPr>
        <rFont val="Arial"/>
        <color theme="1"/>
        <sz val="10.0"/>
      </rPr>
      <t>Comunidad 141</t>
    </r>
  </si>
  <si>
    <t>community142</t>
  </si>
  <si>
    <t>Community 142</t>
  </si>
  <si>
    <r>
      <rPr>
        <rFont val="Aptos narrow"/>
        <color theme="1"/>
        <sz val="11.0"/>
      </rPr>
      <t>Communauté 142</t>
    </r>
  </si>
  <si>
    <r>
      <rPr>
        <rFont val="Aptos Narrow"/>
        <color theme="1"/>
        <sz val="11.0"/>
      </rPr>
      <t>Community 142</t>
    </r>
  </si>
  <si>
    <r>
      <rPr>
        <rFont val="Arial"/>
        <color theme="1"/>
        <sz val="10.0"/>
      </rPr>
      <t>Comunidad 142</t>
    </r>
  </si>
  <si>
    <r>
      <rPr>
        <rFont val="Aptos narrow"/>
        <color theme="1"/>
        <sz val="11.0"/>
      </rPr>
      <t>Autre</t>
    </r>
  </si>
  <si>
    <r>
      <rPr>
        <rFont val="Aptos Narrow"/>
        <color theme="1"/>
        <sz val="11.0"/>
      </rPr>
      <t>Other</t>
    </r>
  </si>
  <si>
    <r>
      <rPr>
        <rFont val="Arial"/>
        <color theme="1"/>
        <sz val="10.0"/>
      </rPr>
      <t>Otra</t>
    </r>
  </si>
  <si>
    <t>community143</t>
  </si>
  <si>
    <t>Community 143</t>
  </si>
  <si>
    <r>
      <rPr>
        <rFont val="Aptos narrow"/>
        <color theme="1"/>
        <sz val="11.0"/>
      </rPr>
      <t>Communauté 143</t>
    </r>
  </si>
  <si>
    <r>
      <rPr>
        <rFont val="Aptos Narrow"/>
        <color theme="1"/>
        <sz val="11.0"/>
      </rPr>
      <t>Community 143</t>
    </r>
  </si>
  <si>
    <r>
      <rPr>
        <rFont val="Arial"/>
        <color theme="1"/>
        <sz val="10.0"/>
      </rPr>
      <t>Comunidad 143</t>
    </r>
  </si>
  <si>
    <t>community144</t>
  </si>
  <si>
    <t>Community 144</t>
  </si>
  <si>
    <r>
      <rPr>
        <rFont val="Aptos narrow"/>
        <color theme="1"/>
        <sz val="11.0"/>
      </rPr>
      <t>Communauté 144</t>
    </r>
  </si>
  <si>
    <r>
      <rPr>
        <rFont val="Aptos Narrow"/>
        <color theme="1"/>
        <sz val="11.0"/>
      </rPr>
      <t>Community 144</t>
    </r>
  </si>
  <si>
    <r>
      <rPr>
        <rFont val="Arial"/>
        <color theme="1"/>
        <sz val="10.0"/>
      </rPr>
      <t>Comunidad 144</t>
    </r>
  </si>
  <si>
    <r>
      <rPr>
        <rFont val="Aptos narrow"/>
        <color theme="1"/>
        <sz val="11.0"/>
      </rPr>
      <t>Autre</t>
    </r>
  </si>
  <si>
    <r>
      <rPr>
        <rFont val="Aptos Narrow"/>
        <color theme="1"/>
        <sz val="11.0"/>
      </rPr>
      <t>Other</t>
    </r>
  </si>
  <si>
    <r>
      <rPr>
        <rFont val="Arial"/>
        <color theme="1"/>
        <sz val="10.0"/>
      </rPr>
      <t>Otra</t>
    </r>
  </si>
  <si>
    <t>community145</t>
  </si>
  <si>
    <t>Community 145</t>
  </si>
  <si>
    <r>
      <rPr>
        <rFont val="Aptos narrow"/>
        <color theme="1"/>
        <sz val="11.0"/>
      </rPr>
      <t>Communauté 145</t>
    </r>
  </si>
  <si>
    <r>
      <rPr>
        <rFont val="Aptos Narrow"/>
        <color theme="1"/>
        <sz val="11.0"/>
      </rPr>
      <t>Community 145</t>
    </r>
  </si>
  <si>
    <r>
      <rPr>
        <rFont val="Arial"/>
        <color theme="1"/>
        <sz val="10.0"/>
      </rPr>
      <t>Comunidad 145</t>
    </r>
  </si>
  <si>
    <t>community146</t>
  </si>
  <si>
    <t>Community 146</t>
  </si>
  <si>
    <r>
      <rPr>
        <rFont val="Aptos narrow"/>
        <color theme="1"/>
        <sz val="11.0"/>
      </rPr>
      <t>Communauté 146</t>
    </r>
  </si>
  <si>
    <r>
      <rPr>
        <rFont val="Aptos Narrow"/>
        <color theme="1"/>
        <sz val="11.0"/>
      </rPr>
      <t>Community 146</t>
    </r>
  </si>
  <si>
    <r>
      <rPr>
        <rFont val="Arial"/>
        <color theme="1"/>
        <sz val="10.0"/>
      </rPr>
      <t>Comunidad 146</t>
    </r>
  </si>
  <si>
    <r>
      <rPr>
        <rFont val="Aptos narrow"/>
        <color theme="1"/>
        <sz val="11.0"/>
      </rPr>
      <t>Autre</t>
    </r>
  </si>
  <si>
    <r>
      <rPr>
        <rFont val="Aptos Narrow"/>
        <color theme="1"/>
        <sz val="11.0"/>
      </rPr>
      <t>Other</t>
    </r>
  </si>
  <si>
    <r>
      <rPr>
        <rFont val="Arial"/>
        <color theme="1"/>
        <sz val="10.0"/>
      </rPr>
      <t>Otra</t>
    </r>
  </si>
  <si>
    <t>community147</t>
  </si>
  <si>
    <t>Community 147</t>
  </si>
  <si>
    <r>
      <rPr>
        <rFont val="Aptos narrow"/>
        <color theme="1"/>
        <sz val="11.0"/>
      </rPr>
      <t>Communauté 147</t>
    </r>
  </si>
  <si>
    <r>
      <rPr>
        <rFont val="Aptos Narrow"/>
        <color theme="1"/>
        <sz val="11.0"/>
      </rPr>
      <t>Community 147</t>
    </r>
  </si>
  <si>
    <r>
      <rPr>
        <rFont val="Arial"/>
        <color theme="1"/>
        <sz val="10.0"/>
      </rPr>
      <t>Comunidad 147</t>
    </r>
  </si>
  <si>
    <t>community148</t>
  </si>
  <si>
    <t>Community 148</t>
  </si>
  <si>
    <r>
      <rPr>
        <rFont val="Aptos narrow"/>
        <color theme="1"/>
        <sz val="11.0"/>
      </rPr>
      <t>Communauté 148</t>
    </r>
  </si>
  <si>
    <r>
      <rPr>
        <rFont val="Aptos Narrow"/>
        <color theme="1"/>
        <sz val="11.0"/>
      </rPr>
      <t>Community 148</t>
    </r>
  </si>
  <si>
    <r>
      <rPr>
        <rFont val="Arial"/>
        <color theme="1"/>
        <sz val="10.0"/>
      </rPr>
      <t>Comunidad 148</t>
    </r>
  </si>
  <si>
    <r>
      <rPr>
        <rFont val="Aptos narrow"/>
        <color theme="1"/>
        <sz val="11.0"/>
      </rPr>
      <t>Autre</t>
    </r>
  </si>
  <si>
    <r>
      <rPr>
        <rFont val="Aptos Narrow"/>
        <color theme="1"/>
        <sz val="11.0"/>
      </rPr>
      <t>Other</t>
    </r>
  </si>
  <si>
    <r>
      <rPr>
        <rFont val="Arial"/>
        <color theme="1"/>
        <sz val="10.0"/>
      </rPr>
      <t>Otra</t>
    </r>
  </si>
  <si>
    <t>community149</t>
  </si>
  <si>
    <t>Community 149</t>
  </si>
  <si>
    <r>
      <rPr>
        <rFont val="Aptos narrow"/>
        <color theme="1"/>
        <sz val="11.0"/>
      </rPr>
      <t>Communauté 149</t>
    </r>
  </si>
  <si>
    <r>
      <rPr>
        <rFont val="Aptos Narrow"/>
        <color theme="1"/>
        <sz val="11.0"/>
      </rPr>
      <t>Community 149</t>
    </r>
  </si>
  <si>
    <r>
      <rPr>
        <rFont val="Arial"/>
        <color theme="1"/>
        <sz val="10.0"/>
      </rPr>
      <t>Comunidad 149</t>
    </r>
  </si>
  <si>
    <t>community150</t>
  </si>
  <si>
    <t>Community 150</t>
  </si>
  <si>
    <r>
      <rPr>
        <rFont val="Aptos narrow"/>
        <color theme="1"/>
        <sz val="11.0"/>
      </rPr>
      <t>Communauté 150</t>
    </r>
  </si>
  <si>
    <r>
      <rPr>
        <rFont val="Aptos Narrow"/>
        <color theme="1"/>
        <sz val="11.0"/>
      </rPr>
      <t>Community 150</t>
    </r>
  </si>
  <si>
    <r>
      <rPr>
        <rFont val="Arial"/>
        <color theme="1"/>
        <sz val="10.0"/>
      </rPr>
      <t>Comunidad 150</t>
    </r>
  </si>
  <si>
    <r>
      <rPr>
        <rFont val="Aptos narrow"/>
        <color theme="1"/>
        <sz val="11.0"/>
      </rPr>
      <t>Autre</t>
    </r>
  </si>
  <si>
    <r>
      <rPr>
        <rFont val="Aptos Narrow"/>
        <color theme="1"/>
        <sz val="11.0"/>
      </rPr>
      <t>Other</t>
    </r>
  </si>
  <si>
    <r>
      <rPr>
        <rFont val="Arial"/>
        <color theme="1"/>
        <sz val="10.0"/>
      </rPr>
      <t>Otra</t>
    </r>
  </si>
  <si>
    <t>community151</t>
  </si>
  <si>
    <t>Community 151</t>
  </si>
  <si>
    <r>
      <rPr>
        <rFont val="Aptos narrow"/>
        <color theme="1"/>
        <sz val="11.0"/>
      </rPr>
      <t>Communauté 151</t>
    </r>
  </si>
  <si>
    <r>
      <rPr>
        <rFont val="Aptos Narrow"/>
        <color theme="1"/>
        <sz val="11.0"/>
      </rPr>
      <t>Community 151</t>
    </r>
  </si>
  <si>
    <r>
      <rPr>
        <rFont val="Arial"/>
        <color theme="1"/>
        <sz val="10.0"/>
      </rPr>
      <t>Comunidad 151</t>
    </r>
  </si>
  <si>
    <t>community152</t>
  </si>
  <si>
    <t>Community 152</t>
  </si>
  <si>
    <r>
      <rPr>
        <rFont val="Aptos narrow"/>
        <color theme="1"/>
        <sz val="11.0"/>
      </rPr>
      <t>Communauté 152</t>
    </r>
  </si>
  <si>
    <r>
      <rPr>
        <rFont val="Aptos Narrow"/>
        <color theme="1"/>
        <sz val="11.0"/>
      </rPr>
      <t>Community 152</t>
    </r>
  </si>
  <si>
    <r>
      <rPr>
        <rFont val="Arial"/>
        <color theme="1"/>
        <sz val="10.0"/>
      </rPr>
      <t>Comunidad 152</t>
    </r>
  </si>
  <si>
    <r>
      <rPr>
        <rFont val="Aptos narrow"/>
        <color theme="1"/>
        <sz val="11.0"/>
      </rPr>
      <t>Autre</t>
    </r>
  </si>
  <si>
    <r>
      <rPr>
        <rFont val="Aptos Narrow"/>
        <color theme="1"/>
        <sz val="11.0"/>
      </rPr>
      <t>Other</t>
    </r>
  </si>
  <si>
    <r>
      <rPr>
        <rFont val="Arial"/>
        <color theme="1"/>
        <sz val="10.0"/>
      </rPr>
      <t>Otra</t>
    </r>
  </si>
  <si>
    <t>community153</t>
  </si>
  <si>
    <t>Community 153</t>
  </si>
  <si>
    <r>
      <rPr>
        <rFont val="Aptos narrow"/>
        <color theme="1"/>
        <sz val="11.0"/>
      </rPr>
      <t>Communauté 153</t>
    </r>
  </si>
  <si>
    <r>
      <rPr>
        <rFont val="Aptos Narrow"/>
        <color theme="1"/>
        <sz val="11.0"/>
      </rPr>
      <t>Community 153</t>
    </r>
  </si>
  <si>
    <r>
      <rPr>
        <rFont val="Arial"/>
        <color theme="1"/>
        <sz val="10.0"/>
      </rPr>
      <t>Comunidad 153</t>
    </r>
  </si>
  <si>
    <t>community154</t>
  </si>
  <si>
    <t>Community 154</t>
  </si>
  <si>
    <r>
      <rPr>
        <rFont val="Aptos narrow"/>
        <color theme="1"/>
        <sz val="11.0"/>
      </rPr>
      <t>Communauté 154</t>
    </r>
  </si>
  <si>
    <r>
      <rPr>
        <rFont val="Aptos Narrow"/>
        <color theme="1"/>
        <sz val="11.0"/>
      </rPr>
      <t>Community 154</t>
    </r>
  </si>
  <si>
    <r>
      <rPr>
        <rFont val="Arial"/>
        <color theme="1"/>
        <sz val="10.0"/>
      </rPr>
      <t>Comunidad 154</t>
    </r>
  </si>
  <si>
    <r>
      <rPr>
        <rFont val="Aptos narrow"/>
        <color theme="1"/>
        <sz val="11.0"/>
      </rPr>
      <t>Autre</t>
    </r>
  </si>
  <si>
    <r>
      <rPr>
        <rFont val="Aptos Narrow"/>
        <color theme="1"/>
        <sz val="11.0"/>
      </rPr>
      <t>Other</t>
    </r>
  </si>
  <si>
    <r>
      <rPr>
        <rFont val="Arial"/>
        <color theme="1"/>
        <sz val="10.0"/>
      </rPr>
      <t>Otra</t>
    </r>
  </si>
  <si>
    <t>community155</t>
  </si>
  <si>
    <t>Community 155</t>
  </si>
  <si>
    <r>
      <rPr>
        <rFont val="Aptos narrow"/>
        <color theme="1"/>
        <sz val="11.0"/>
      </rPr>
      <t>Communauté 155</t>
    </r>
  </si>
  <si>
    <r>
      <rPr>
        <rFont val="Aptos Narrow"/>
        <color theme="1"/>
        <sz val="11.0"/>
      </rPr>
      <t>Community 155</t>
    </r>
  </si>
  <si>
    <r>
      <rPr>
        <rFont val="Arial"/>
        <color theme="1"/>
        <sz val="10.0"/>
      </rPr>
      <t>Comunidad 155</t>
    </r>
  </si>
  <si>
    <t>community156</t>
  </si>
  <si>
    <t>Community 156</t>
  </si>
  <si>
    <r>
      <rPr>
        <rFont val="Aptos narrow"/>
        <color theme="1"/>
        <sz val="11.0"/>
      </rPr>
      <t>Communauté 156</t>
    </r>
  </si>
  <si>
    <r>
      <rPr>
        <rFont val="Aptos Narrow"/>
        <color theme="1"/>
        <sz val="11.0"/>
      </rPr>
      <t>Community 156</t>
    </r>
  </si>
  <si>
    <r>
      <rPr>
        <rFont val="Arial"/>
        <color theme="1"/>
        <sz val="10.0"/>
      </rPr>
      <t>Comunidad 156</t>
    </r>
  </si>
  <si>
    <r>
      <rPr>
        <rFont val="Aptos narrow"/>
        <color theme="1"/>
        <sz val="11.0"/>
      </rPr>
      <t>Autre</t>
    </r>
  </si>
  <si>
    <r>
      <rPr>
        <rFont val="Aptos Narrow"/>
        <color theme="1"/>
        <sz val="11.0"/>
      </rPr>
      <t>Other</t>
    </r>
  </si>
  <si>
    <r>
      <rPr>
        <rFont val="Arial"/>
        <color theme="1"/>
        <sz val="10.0"/>
      </rPr>
      <t>Otra</t>
    </r>
  </si>
  <si>
    <t>community157</t>
  </si>
  <si>
    <t>Community 157</t>
  </si>
  <si>
    <r>
      <rPr>
        <rFont val="Aptos narrow"/>
        <color theme="1"/>
        <sz val="11.0"/>
      </rPr>
      <t>Communauté 157</t>
    </r>
  </si>
  <si>
    <r>
      <rPr>
        <rFont val="Aptos Narrow"/>
        <color theme="1"/>
        <sz val="11.0"/>
      </rPr>
      <t>Community 157</t>
    </r>
  </si>
  <si>
    <r>
      <rPr>
        <rFont val="Arial"/>
        <color theme="1"/>
        <sz val="10.0"/>
      </rPr>
      <t>Comunidad 157</t>
    </r>
  </si>
  <si>
    <t>community158</t>
  </si>
  <si>
    <t>Community 158</t>
  </si>
  <si>
    <r>
      <rPr>
        <rFont val="Aptos narrow"/>
        <color theme="1"/>
        <sz val="11.0"/>
      </rPr>
      <t>Communauté 158</t>
    </r>
  </si>
  <si>
    <r>
      <rPr>
        <rFont val="Aptos Narrow"/>
        <color theme="1"/>
        <sz val="11.0"/>
      </rPr>
      <t>Community 158</t>
    </r>
  </si>
  <si>
    <r>
      <rPr>
        <rFont val="Arial"/>
        <color theme="1"/>
        <sz val="10.0"/>
      </rPr>
      <t>Comunidad 158</t>
    </r>
  </si>
  <si>
    <r>
      <rPr>
        <rFont val="Aptos narrow"/>
        <color theme="1"/>
        <sz val="11.0"/>
      </rPr>
      <t>Autre</t>
    </r>
  </si>
  <si>
    <r>
      <rPr>
        <rFont val="Aptos Narrow"/>
        <color theme="1"/>
        <sz val="11.0"/>
      </rPr>
      <t>Other</t>
    </r>
  </si>
  <si>
    <r>
      <rPr>
        <rFont val="Arial"/>
        <color theme="1"/>
        <sz val="10.0"/>
      </rPr>
      <t>Otra</t>
    </r>
  </si>
  <si>
    <t>community159</t>
  </si>
  <si>
    <t>Community 159</t>
  </si>
  <si>
    <r>
      <rPr>
        <rFont val="Aptos narrow"/>
        <color theme="1"/>
        <sz val="11.0"/>
      </rPr>
      <t>Communauté 159</t>
    </r>
  </si>
  <si>
    <r>
      <rPr>
        <rFont val="Aptos Narrow"/>
        <color theme="1"/>
        <sz val="11.0"/>
      </rPr>
      <t>Community 159</t>
    </r>
  </si>
  <si>
    <r>
      <rPr>
        <rFont val="Arial"/>
        <color theme="1"/>
        <sz val="10.0"/>
      </rPr>
      <t>Comunidad 159</t>
    </r>
  </si>
  <si>
    <t>community160</t>
  </si>
  <si>
    <t>Community 160</t>
  </si>
  <si>
    <r>
      <rPr>
        <rFont val="Aptos narrow"/>
        <color theme="1"/>
        <sz val="11.0"/>
      </rPr>
      <t>Communauté 160</t>
    </r>
  </si>
  <si>
    <r>
      <rPr>
        <rFont val="Aptos Narrow"/>
        <color theme="1"/>
        <sz val="11.0"/>
      </rPr>
      <t>Community 160</t>
    </r>
  </si>
  <si>
    <r>
      <rPr>
        <rFont val="Arial"/>
        <color theme="1"/>
        <sz val="10.0"/>
      </rPr>
      <t>Comunidad 160</t>
    </r>
  </si>
  <si>
    <r>
      <rPr>
        <rFont val="Aptos narrow"/>
        <color theme="1"/>
        <sz val="11.0"/>
      </rPr>
      <t>Autre</t>
    </r>
  </si>
  <si>
    <r>
      <rPr>
        <rFont val="Aptos Narrow"/>
        <color theme="1"/>
        <sz val="11.0"/>
      </rPr>
      <t>Other</t>
    </r>
  </si>
  <si>
    <r>
      <rPr>
        <rFont val="Arial"/>
        <color theme="1"/>
        <sz val="10.0"/>
      </rPr>
      <t>Otra</t>
    </r>
  </si>
  <si>
    <t>community161</t>
  </si>
  <si>
    <t>Community 161</t>
  </si>
  <si>
    <r>
      <rPr>
        <rFont val="Aptos narrow"/>
        <color theme="1"/>
        <sz val="11.0"/>
      </rPr>
      <t>Communauté 161</t>
    </r>
  </si>
  <si>
    <r>
      <rPr>
        <rFont val="Aptos Narrow"/>
        <color theme="1"/>
        <sz val="11.0"/>
      </rPr>
      <t>Community 161</t>
    </r>
  </si>
  <si>
    <r>
      <rPr>
        <rFont val="Arial"/>
        <color theme="1"/>
        <sz val="10.0"/>
      </rPr>
      <t>Comunidad 161</t>
    </r>
  </si>
  <si>
    <t>community162</t>
  </si>
  <si>
    <t>Community 162</t>
  </si>
  <si>
    <r>
      <rPr>
        <rFont val="Aptos narrow"/>
        <color theme="1"/>
        <sz val="11.0"/>
      </rPr>
      <t>Communauté 162</t>
    </r>
  </si>
  <si>
    <r>
      <rPr>
        <rFont val="Aptos Narrow"/>
        <color theme="1"/>
        <sz val="11.0"/>
      </rPr>
      <t>Community 162</t>
    </r>
  </si>
  <si>
    <r>
      <rPr>
        <rFont val="Arial"/>
        <color theme="1"/>
        <sz val="10.0"/>
      </rPr>
      <t>Comunidad 162</t>
    </r>
  </si>
  <si>
    <r>
      <rPr>
        <rFont val="Aptos narrow"/>
        <color theme="1"/>
        <sz val="11.0"/>
      </rPr>
      <t>Autre</t>
    </r>
  </si>
  <si>
    <r>
      <rPr>
        <rFont val="Aptos Narrow"/>
        <color theme="1"/>
        <sz val="11.0"/>
      </rPr>
      <t>Other</t>
    </r>
  </si>
  <si>
    <r>
      <rPr>
        <rFont val="Arial"/>
        <color theme="1"/>
        <sz val="10.0"/>
      </rPr>
      <t>Otra</t>
    </r>
  </si>
  <si>
    <t>community163</t>
  </si>
  <si>
    <t>Community 163</t>
  </si>
  <si>
    <r>
      <rPr>
        <rFont val="Aptos narrow"/>
        <color theme="1"/>
        <sz val="11.0"/>
      </rPr>
      <t>Communauté 163</t>
    </r>
  </si>
  <si>
    <r>
      <rPr>
        <rFont val="Aptos Narrow"/>
        <color theme="1"/>
        <sz val="11.0"/>
      </rPr>
      <t>Community 163</t>
    </r>
  </si>
  <si>
    <r>
      <rPr>
        <rFont val="Arial"/>
        <color theme="1"/>
        <sz val="10.0"/>
      </rPr>
      <t>Comunidad 163</t>
    </r>
  </si>
  <si>
    <t>community164</t>
  </si>
  <si>
    <t>Community 164</t>
  </si>
  <si>
    <r>
      <rPr>
        <rFont val="Aptos narrow"/>
        <color theme="1"/>
        <sz val="11.0"/>
      </rPr>
      <t>Communauté 164</t>
    </r>
  </si>
  <si>
    <r>
      <rPr>
        <rFont val="Aptos Narrow"/>
        <color theme="1"/>
        <sz val="11.0"/>
      </rPr>
      <t>Community 164</t>
    </r>
  </si>
  <si>
    <r>
      <rPr>
        <rFont val="Arial"/>
        <color theme="1"/>
        <sz val="10.0"/>
      </rPr>
      <t>Comunidad 164</t>
    </r>
  </si>
  <si>
    <r>
      <rPr>
        <rFont val="Aptos narrow"/>
        <color theme="1"/>
        <sz val="11.0"/>
      </rPr>
      <t>Autre</t>
    </r>
  </si>
  <si>
    <r>
      <rPr>
        <rFont val="Aptos Narrow"/>
        <color theme="1"/>
        <sz val="11.0"/>
      </rPr>
      <t>Other</t>
    </r>
  </si>
  <si>
    <r>
      <rPr>
        <rFont val="Arial"/>
        <color theme="1"/>
        <sz val="10.0"/>
      </rPr>
      <t>Otra</t>
    </r>
  </si>
  <si>
    <t>community165</t>
  </si>
  <si>
    <t>Community 165</t>
  </si>
  <si>
    <r>
      <rPr>
        <rFont val="Aptos narrow"/>
        <color theme="1"/>
        <sz val="11.0"/>
      </rPr>
      <t>Communauté 165</t>
    </r>
  </si>
  <si>
    <r>
      <rPr>
        <rFont val="Aptos Narrow"/>
        <color theme="1"/>
        <sz val="11.0"/>
      </rPr>
      <t>Community 165</t>
    </r>
  </si>
  <si>
    <r>
      <rPr>
        <rFont val="Arial"/>
        <color theme="1"/>
        <sz val="10.0"/>
      </rPr>
      <t>Comunidad 165</t>
    </r>
  </si>
  <si>
    <t>community166</t>
  </si>
  <si>
    <t>Community 166</t>
  </si>
  <si>
    <r>
      <rPr>
        <rFont val="Aptos narrow"/>
        <color theme="1"/>
        <sz val="11.0"/>
      </rPr>
      <t>Communauté 166</t>
    </r>
  </si>
  <si>
    <r>
      <rPr>
        <rFont val="Aptos Narrow"/>
        <color theme="1"/>
        <sz val="11.0"/>
      </rPr>
      <t>Community 166</t>
    </r>
  </si>
  <si>
    <r>
      <rPr>
        <rFont val="Arial"/>
        <color theme="1"/>
        <sz val="10.0"/>
      </rPr>
      <t>Comunidad 166</t>
    </r>
  </si>
  <si>
    <r>
      <rPr>
        <rFont val="Aptos narrow"/>
        <color theme="1"/>
        <sz val="11.0"/>
      </rPr>
      <t>Autre</t>
    </r>
  </si>
  <si>
    <r>
      <rPr>
        <rFont val="Aptos Narrow"/>
        <color theme="1"/>
        <sz val="11.0"/>
      </rPr>
      <t>Other</t>
    </r>
  </si>
  <si>
    <r>
      <rPr>
        <rFont val="Arial"/>
        <color theme="1"/>
        <sz val="10.0"/>
      </rPr>
      <t>Otra</t>
    </r>
  </si>
  <si>
    <t>community167</t>
  </si>
  <si>
    <t>Community 167</t>
  </si>
  <si>
    <r>
      <rPr>
        <rFont val="Aptos narrow"/>
        <color theme="1"/>
        <sz val="11.0"/>
      </rPr>
      <t>Communauté 167</t>
    </r>
  </si>
  <si>
    <r>
      <rPr>
        <rFont val="Aptos Narrow"/>
        <color theme="1"/>
        <sz val="11.0"/>
      </rPr>
      <t>Community 167</t>
    </r>
  </si>
  <si>
    <r>
      <rPr>
        <rFont val="Arial"/>
        <color theme="1"/>
        <sz val="10.0"/>
      </rPr>
      <t>Comunidad 167</t>
    </r>
  </si>
  <si>
    <t>community168</t>
  </si>
  <si>
    <t>Community 168</t>
  </si>
  <si>
    <r>
      <rPr>
        <rFont val="Aptos narrow"/>
        <color theme="1"/>
        <sz val="11.0"/>
      </rPr>
      <t>Communauté 168</t>
    </r>
  </si>
  <si>
    <r>
      <rPr>
        <rFont val="Aptos Narrow"/>
        <color theme="1"/>
        <sz val="11.0"/>
      </rPr>
      <t>Community 168</t>
    </r>
  </si>
  <si>
    <r>
      <rPr>
        <rFont val="Arial"/>
        <color theme="1"/>
        <sz val="10.0"/>
      </rPr>
      <t>Comunidad 168</t>
    </r>
  </si>
  <si>
    <r>
      <rPr>
        <rFont val="Aptos narrow"/>
        <color theme="1"/>
        <sz val="11.0"/>
      </rPr>
      <t>Autre</t>
    </r>
  </si>
  <si>
    <r>
      <rPr>
        <rFont val="Aptos Narrow"/>
        <color theme="1"/>
        <sz val="11.0"/>
      </rPr>
      <t>Other</t>
    </r>
  </si>
  <si>
    <r>
      <rPr>
        <rFont val="Arial"/>
        <color theme="1"/>
        <sz val="10.0"/>
      </rPr>
      <t>Otra</t>
    </r>
  </si>
  <si>
    <t>community169</t>
  </si>
  <si>
    <t>Community 169</t>
  </si>
  <si>
    <r>
      <rPr>
        <rFont val="Aptos narrow"/>
        <color theme="1"/>
        <sz val="11.0"/>
      </rPr>
      <t>Communauté 169</t>
    </r>
  </si>
  <si>
    <r>
      <rPr>
        <rFont val="Aptos Narrow"/>
        <color theme="1"/>
        <sz val="11.0"/>
      </rPr>
      <t>Community 169</t>
    </r>
  </si>
  <si>
    <r>
      <rPr>
        <rFont val="Arial"/>
        <color theme="1"/>
        <sz val="10.0"/>
      </rPr>
      <t>Comunidad 169</t>
    </r>
  </si>
  <si>
    <t>community170</t>
  </si>
  <si>
    <t>Community 170</t>
  </si>
  <si>
    <r>
      <rPr>
        <rFont val="Aptos narrow"/>
        <color theme="1"/>
        <sz val="11.0"/>
      </rPr>
      <t>Communauté 170</t>
    </r>
  </si>
  <si>
    <r>
      <rPr>
        <rFont val="Aptos Narrow"/>
        <color theme="1"/>
        <sz val="11.0"/>
      </rPr>
      <t>Community 170</t>
    </r>
  </si>
  <si>
    <r>
      <rPr>
        <rFont val="Arial"/>
        <color theme="1"/>
        <sz val="10.0"/>
      </rPr>
      <t>Comunidad 170</t>
    </r>
  </si>
  <si>
    <r>
      <rPr>
        <rFont val="Aptos narrow"/>
        <color theme="1"/>
        <sz val="11.0"/>
      </rPr>
      <t>Autre</t>
    </r>
  </si>
  <si>
    <r>
      <rPr>
        <rFont val="Aptos Narrow"/>
        <color theme="1"/>
        <sz val="11.0"/>
      </rPr>
      <t>Other</t>
    </r>
  </si>
  <si>
    <r>
      <rPr>
        <rFont val="Arial"/>
        <color theme="1"/>
        <sz val="10.0"/>
      </rPr>
      <t>Otra</t>
    </r>
  </si>
  <si>
    <t>community171</t>
  </si>
  <si>
    <t>Community 171</t>
  </si>
  <si>
    <r>
      <rPr>
        <rFont val="Aptos narrow"/>
        <color theme="1"/>
        <sz val="11.0"/>
      </rPr>
      <t>Communauté 171</t>
    </r>
  </si>
  <si>
    <r>
      <rPr>
        <rFont val="Aptos Narrow"/>
        <color theme="1"/>
        <sz val="11.0"/>
      </rPr>
      <t>Community 171</t>
    </r>
  </si>
  <si>
    <r>
      <rPr>
        <rFont val="Arial"/>
        <color theme="1"/>
        <sz val="10.0"/>
      </rPr>
      <t>Comunidad 171</t>
    </r>
  </si>
  <si>
    <t>community172</t>
  </si>
  <si>
    <t>Community 172</t>
  </si>
  <si>
    <r>
      <rPr>
        <rFont val="Aptos narrow"/>
        <color theme="1"/>
        <sz val="11.0"/>
      </rPr>
      <t>Communauté 172</t>
    </r>
  </si>
  <si>
    <r>
      <rPr>
        <rFont val="Aptos Narrow"/>
        <color theme="1"/>
        <sz val="11.0"/>
      </rPr>
      <t>Community 172</t>
    </r>
  </si>
  <si>
    <r>
      <rPr>
        <rFont val="Arial"/>
        <color theme="1"/>
        <sz val="10.0"/>
      </rPr>
      <t>Comunidad 172</t>
    </r>
  </si>
  <si>
    <r>
      <rPr>
        <rFont val="Aptos narrow"/>
        <color theme="1"/>
        <sz val="11.0"/>
      </rPr>
      <t>Autre</t>
    </r>
  </si>
  <si>
    <r>
      <rPr>
        <rFont val="Aptos Narrow"/>
        <color theme="1"/>
        <sz val="11.0"/>
      </rPr>
      <t>Other</t>
    </r>
  </si>
  <si>
    <r>
      <rPr>
        <rFont val="Arial"/>
        <color theme="1"/>
        <sz val="10.0"/>
      </rPr>
      <t>Otra</t>
    </r>
  </si>
  <si>
    <t>community173</t>
  </si>
  <si>
    <t>Community 173</t>
  </si>
  <si>
    <r>
      <rPr>
        <rFont val="Aptos narrow"/>
        <color theme="1"/>
        <sz val="11.0"/>
      </rPr>
      <t>Communauté 173</t>
    </r>
  </si>
  <si>
    <r>
      <rPr>
        <rFont val="Aptos Narrow"/>
        <color theme="1"/>
        <sz val="11.0"/>
      </rPr>
      <t>Community 173</t>
    </r>
  </si>
  <si>
    <r>
      <rPr>
        <rFont val="Arial"/>
        <color theme="1"/>
        <sz val="10.0"/>
      </rPr>
      <t>Comunidad 173</t>
    </r>
  </si>
  <si>
    <t>community174</t>
  </si>
  <si>
    <t>Community 174</t>
  </si>
  <si>
    <r>
      <rPr>
        <rFont val="Aptos narrow"/>
        <color theme="1"/>
        <sz val="11.0"/>
      </rPr>
      <t>Communauté 174</t>
    </r>
  </si>
  <si>
    <r>
      <rPr>
        <rFont val="Aptos Narrow"/>
        <color theme="1"/>
        <sz val="11.0"/>
      </rPr>
      <t>Community 174</t>
    </r>
  </si>
  <si>
    <r>
      <rPr>
        <rFont val="Arial"/>
        <color theme="1"/>
        <sz val="10.0"/>
      </rPr>
      <t>Comunidad 174</t>
    </r>
  </si>
  <si>
    <r>
      <rPr>
        <rFont val="Aptos narrow"/>
        <color theme="1"/>
        <sz val="11.0"/>
      </rPr>
      <t>Autre</t>
    </r>
  </si>
  <si>
    <r>
      <rPr>
        <rFont val="Aptos Narrow"/>
        <color theme="1"/>
        <sz val="11.0"/>
      </rPr>
      <t>Other</t>
    </r>
  </si>
  <si>
    <r>
      <rPr>
        <rFont val="Arial"/>
        <color theme="1"/>
        <sz val="10.0"/>
      </rPr>
      <t>Otra</t>
    </r>
  </si>
  <si>
    <t>community175</t>
  </si>
  <si>
    <t>Community 175</t>
  </si>
  <si>
    <r>
      <rPr>
        <rFont val="Aptos narrow"/>
        <color theme="1"/>
        <sz val="11.0"/>
      </rPr>
      <t>Communauté 175</t>
    </r>
  </si>
  <si>
    <r>
      <rPr>
        <rFont val="Aptos Narrow"/>
        <color theme="1"/>
        <sz val="11.0"/>
      </rPr>
      <t>Community 175</t>
    </r>
  </si>
  <si>
    <r>
      <rPr>
        <rFont val="Arial"/>
        <color theme="1"/>
        <sz val="10.0"/>
      </rPr>
      <t>Comunidad 175</t>
    </r>
  </si>
  <si>
    <t>community176</t>
  </si>
  <si>
    <t>Community 176</t>
  </si>
  <si>
    <r>
      <rPr>
        <rFont val="Aptos narrow"/>
        <color theme="1"/>
        <sz val="11.0"/>
      </rPr>
      <t>Communauté 176</t>
    </r>
  </si>
  <si>
    <r>
      <rPr>
        <rFont val="Aptos Narrow"/>
        <color theme="1"/>
        <sz val="11.0"/>
      </rPr>
      <t>Community 176</t>
    </r>
  </si>
  <si>
    <r>
      <rPr>
        <rFont val="Arial"/>
        <color theme="1"/>
        <sz val="10.0"/>
      </rPr>
      <t>Comunidad 176</t>
    </r>
  </si>
  <si>
    <r>
      <rPr>
        <rFont val="Aptos narrow"/>
        <color theme="1"/>
        <sz val="11.0"/>
      </rPr>
      <t>Autre</t>
    </r>
  </si>
  <si>
    <r>
      <rPr>
        <rFont val="Aptos Narrow"/>
        <color theme="1"/>
        <sz val="11.0"/>
      </rPr>
      <t>Other</t>
    </r>
  </si>
  <si>
    <r>
      <rPr>
        <rFont val="Arial"/>
        <color theme="1"/>
        <sz val="10.0"/>
      </rPr>
      <t>Otra</t>
    </r>
  </si>
  <si>
    <t>community177</t>
  </si>
  <si>
    <t>Community 177</t>
  </si>
  <si>
    <r>
      <rPr>
        <rFont val="Aptos narrow"/>
        <color theme="1"/>
        <sz val="11.0"/>
      </rPr>
      <t>Communauté 177</t>
    </r>
  </si>
  <si>
    <r>
      <rPr>
        <rFont val="Aptos Narrow"/>
        <color theme="1"/>
        <sz val="11.0"/>
      </rPr>
      <t>Community 177</t>
    </r>
  </si>
  <si>
    <r>
      <rPr>
        <rFont val="Arial"/>
        <color theme="1"/>
        <sz val="10.0"/>
      </rPr>
      <t>Comunidad 177</t>
    </r>
  </si>
  <si>
    <t>community178</t>
  </si>
  <si>
    <t>Community 178</t>
  </si>
  <si>
    <r>
      <rPr>
        <rFont val="Aptos narrow"/>
        <color theme="1"/>
        <sz val="11.0"/>
      </rPr>
      <t>Communauté 178</t>
    </r>
  </si>
  <si>
    <r>
      <rPr>
        <rFont val="Aptos Narrow"/>
        <color theme="1"/>
        <sz val="11.0"/>
      </rPr>
      <t>Community 178</t>
    </r>
  </si>
  <si>
    <r>
      <rPr>
        <rFont val="Arial"/>
        <color theme="1"/>
        <sz val="10.0"/>
      </rPr>
      <t>Comunidad 178</t>
    </r>
  </si>
  <si>
    <r>
      <rPr>
        <rFont val="Aptos narrow"/>
        <color theme="1"/>
        <sz val="11.0"/>
      </rPr>
      <t>Autre</t>
    </r>
  </si>
  <si>
    <r>
      <rPr>
        <rFont val="Aptos Narrow"/>
        <color theme="1"/>
        <sz val="11.0"/>
      </rPr>
      <t>Other</t>
    </r>
  </si>
  <si>
    <r>
      <rPr>
        <rFont val="Arial"/>
        <color theme="1"/>
        <sz val="10.0"/>
      </rPr>
      <t>Otra</t>
    </r>
  </si>
  <si>
    <t>community179</t>
  </si>
  <si>
    <t>Community 179</t>
  </si>
  <si>
    <r>
      <rPr>
        <rFont val="Aptos narrow"/>
        <color theme="1"/>
        <sz val="11.0"/>
      </rPr>
      <t>Communauté 179</t>
    </r>
  </si>
  <si>
    <r>
      <rPr>
        <rFont val="Aptos Narrow"/>
        <color theme="1"/>
        <sz val="11.0"/>
      </rPr>
      <t>Community 179</t>
    </r>
  </si>
  <si>
    <r>
      <rPr>
        <rFont val="Arial"/>
        <color theme="1"/>
        <sz val="10.0"/>
      </rPr>
      <t>Comunidad 179</t>
    </r>
  </si>
  <si>
    <t>community180</t>
  </si>
  <si>
    <t>Community 180</t>
  </si>
  <si>
    <r>
      <rPr>
        <rFont val="Aptos narrow"/>
        <color theme="1"/>
        <sz val="11.0"/>
      </rPr>
      <t>Communauté 180</t>
    </r>
  </si>
  <si>
    <r>
      <rPr>
        <rFont val="Aptos Narrow"/>
        <color theme="1"/>
        <sz val="11.0"/>
      </rPr>
      <t>Community 180</t>
    </r>
  </si>
  <si>
    <r>
      <rPr>
        <rFont val="Arial"/>
        <color theme="1"/>
        <sz val="10.0"/>
      </rPr>
      <t>Comunidad 180</t>
    </r>
  </si>
  <si>
    <r>
      <rPr>
        <rFont val="Aptos narrow"/>
        <color theme="1"/>
        <sz val="11.0"/>
      </rPr>
      <t>Autre</t>
    </r>
  </si>
  <si>
    <r>
      <rPr>
        <rFont val="Aptos Narrow"/>
        <color theme="1"/>
        <sz val="11.0"/>
      </rPr>
      <t>Other</t>
    </r>
  </si>
  <si>
    <r>
      <rPr>
        <rFont val="Arial"/>
        <color theme="1"/>
        <sz val="10.0"/>
      </rPr>
      <t>Otra</t>
    </r>
  </si>
  <si>
    <t>community181</t>
  </si>
  <si>
    <t>Community 181</t>
  </si>
  <si>
    <r>
      <rPr>
        <rFont val="Aptos narrow"/>
        <color theme="1"/>
        <sz val="11.0"/>
      </rPr>
      <t>Communauté 181</t>
    </r>
  </si>
  <si>
    <r>
      <rPr>
        <rFont val="Aptos Narrow"/>
        <color theme="1"/>
        <sz val="11.0"/>
      </rPr>
      <t>Community 181</t>
    </r>
  </si>
  <si>
    <r>
      <rPr>
        <rFont val="Arial"/>
        <color theme="1"/>
        <sz val="10.0"/>
      </rPr>
      <t>Comunidad 181</t>
    </r>
  </si>
  <si>
    <t>community182</t>
  </si>
  <si>
    <t>Community 182</t>
  </si>
  <si>
    <r>
      <rPr>
        <rFont val="Aptos narrow"/>
        <color theme="1"/>
        <sz val="11.0"/>
      </rPr>
      <t>Communauté 182</t>
    </r>
  </si>
  <si>
    <r>
      <rPr>
        <rFont val="Aptos Narrow"/>
        <color theme="1"/>
        <sz val="11.0"/>
      </rPr>
      <t>Community 182</t>
    </r>
  </si>
  <si>
    <r>
      <rPr>
        <rFont val="Arial"/>
        <color theme="1"/>
        <sz val="10.0"/>
      </rPr>
      <t>Comunidad 182</t>
    </r>
  </si>
  <si>
    <r>
      <rPr>
        <rFont val="Aptos narrow"/>
        <color theme="1"/>
        <sz val="11.0"/>
      </rPr>
      <t>Autre</t>
    </r>
  </si>
  <si>
    <r>
      <rPr>
        <rFont val="Aptos Narrow"/>
        <color theme="1"/>
        <sz val="11.0"/>
      </rPr>
      <t>Other</t>
    </r>
  </si>
  <si>
    <r>
      <rPr>
        <rFont val="Arial"/>
        <color theme="1"/>
        <sz val="10.0"/>
      </rPr>
      <t>Otra</t>
    </r>
  </si>
  <si>
    <t>community183</t>
  </si>
  <si>
    <t>Community 183</t>
  </si>
  <si>
    <r>
      <rPr>
        <rFont val="Aptos narrow"/>
        <color theme="1"/>
        <sz val="11.0"/>
      </rPr>
      <t>Communauté 183</t>
    </r>
  </si>
  <si>
    <r>
      <rPr>
        <rFont val="Aptos Narrow"/>
        <color theme="1"/>
        <sz val="11.0"/>
      </rPr>
      <t>Community 183</t>
    </r>
  </si>
  <si>
    <r>
      <rPr>
        <rFont val="Arial"/>
        <color theme="1"/>
        <sz val="10.0"/>
      </rPr>
      <t>Comunidad 183</t>
    </r>
  </si>
  <si>
    <t>community184</t>
  </si>
  <si>
    <t>Community 184</t>
  </si>
  <si>
    <r>
      <rPr>
        <rFont val="Aptos narrow"/>
        <color theme="1"/>
        <sz val="11.0"/>
      </rPr>
      <t>Communauté 184</t>
    </r>
  </si>
  <si>
    <r>
      <rPr>
        <rFont val="Aptos Narrow"/>
        <color theme="1"/>
        <sz val="11.0"/>
      </rPr>
      <t>Community 184</t>
    </r>
  </si>
  <si>
    <r>
      <rPr>
        <rFont val="Arial"/>
        <color theme="1"/>
        <sz val="10.0"/>
      </rPr>
      <t>Comunidad 184</t>
    </r>
  </si>
  <si>
    <r>
      <rPr>
        <rFont val="Aptos narrow"/>
        <color theme="1"/>
        <sz val="11.0"/>
      </rPr>
      <t>Autre</t>
    </r>
  </si>
  <si>
    <r>
      <rPr>
        <rFont val="Aptos Narrow"/>
        <color theme="1"/>
        <sz val="11.0"/>
      </rPr>
      <t>Other</t>
    </r>
  </si>
  <si>
    <r>
      <rPr>
        <rFont val="Arial"/>
        <color theme="1"/>
        <sz val="10.0"/>
      </rPr>
      <t>Otra</t>
    </r>
  </si>
  <si>
    <t>community185</t>
  </si>
  <si>
    <t>Community 185</t>
  </si>
  <si>
    <r>
      <rPr>
        <rFont val="Aptos narrow"/>
        <color theme="1"/>
        <sz val="11.0"/>
      </rPr>
      <t>Communauté 185</t>
    </r>
  </si>
  <si>
    <r>
      <rPr>
        <rFont val="Aptos Narrow"/>
        <color theme="1"/>
        <sz val="11.0"/>
      </rPr>
      <t>Community 185</t>
    </r>
  </si>
  <si>
    <r>
      <rPr>
        <rFont val="Arial"/>
        <color theme="1"/>
        <sz val="10.0"/>
      </rPr>
      <t>Comunidad 185</t>
    </r>
  </si>
  <si>
    <t>community186</t>
  </si>
  <si>
    <t>Community 186</t>
  </si>
  <si>
    <r>
      <rPr>
        <rFont val="Aptos narrow"/>
        <color theme="1"/>
        <sz val="11.0"/>
      </rPr>
      <t>Communauté 186</t>
    </r>
  </si>
  <si>
    <r>
      <rPr>
        <rFont val="Aptos Narrow"/>
        <color theme="1"/>
        <sz val="11.0"/>
      </rPr>
      <t>Community 186</t>
    </r>
  </si>
  <si>
    <r>
      <rPr>
        <rFont val="Arial"/>
        <color theme="1"/>
        <sz val="10.0"/>
      </rPr>
      <t>Comunidad 186</t>
    </r>
  </si>
  <si>
    <r>
      <rPr>
        <rFont val="Aptos narrow"/>
        <color theme="1"/>
        <sz val="11.0"/>
      </rPr>
      <t>Autre</t>
    </r>
  </si>
  <si>
    <r>
      <rPr>
        <rFont val="Aptos Narrow"/>
        <color theme="1"/>
        <sz val="11.0"/>
      </rPr>
      <t>Other</t>
    </r>
  </si>
  <si>
    <r>
      <rPr>
        <rFont val="Arial"/>
        <color theme="1"/>
        <sz val="10.0"/>
      </rPr>
      <t>Otra</t>
    </r>
  </si>
  <si>
    <t>community187</t>
  </si>
  <si>
    <t>Community 187</t>
  </si>
  <si>
    <r>
      <rPr>
        <rFont val="Aptos narrow"/>
        <color theme="1"/>
        <sz val="11.0"/>
      </rPr>
      <t>Communauté 187</t>
    </r>
  </si>
  <si>
    <r>
      <rPr>
        <rFont val="Aptos Narrow"/>
        <color theme="1"/>
        <sz val="11.0"/>
      </rPr>
      <t>Community 187</t>
    </r>
  </si>
  <si>
    <r>
      <rPr>
        <rFont val="Arial"/>
        <color theme="1"/>
        <sz val="10.0"/>
      </rPr>
      <t>Comunidad 187</t>
    </r>
  </si>
  <si>
    <t>community188</t>
  </si>
  <si>
    <t>Community 188</t>
  </si>
  <si>
    <r>
      <rPr>
        <rFont val="Aptos narrow"/>
        <color theme="1"/>
        <sz val="11.0"/>
      </rPr>
      <t>Communauté 188</t>
    </r>
  </si>
  <si>
    <r>
      <rPr>
        <rFont val="Aptos Narrow"/>
        <color theme="1"/>
        <sz val="11.0"/>
      </rPr>
      <t>Community 188</t>
    </r>
  </si>
  <si>
    <r>
      <rPr>
        <rFont val="Arial"/>
        <color theme="1"/>
        <sz val="10.0"/>
      </rPr>
      <t>Comunidad 188</t>
    </r>
  </si>
  <si>
    <r>
      <rPr>
        <rFont val="Aptos narrow"/>
        <color theme="1"/>
        <sz val="11.0"/>
      </rPr>
      <t>Autre</t>
    </r>
  </si>
  <si>
    <r>
      <rPr>
        <rFont val="Aptos Narrow"/>
        <color theme="1"/>
        <sz val="11.0"/>
      </rPr>
      <t>Other</t>
    </r>
  </si>
  <si>
    <r>
      <rPr>
        <rFont val="Arial"/>
        <color theme="1"/>
        <sz val="10.0"/>
      </rPr>
      <t>Otra</t>
    </r>
  </si>
  <si>
    <t>community189</t>
  </si>
  <si>
    <t>Community 189</t>
  </si>
  <si>
    <r>
      <rPr>
        <rFont val="Aptos narrow"/>
        <color theme="1"/>
        <sz val="11.0"/>
      </rPr>
      <t>Communauté 189</t>
    </r>
  </si>
  <si>
    <r>
      <rPr>
        <rFont val="Aptos Narrow"/>
        <color theme="1"/>
        <sz val="11.0"/>
      </rPr>
      <t>Community 189</t>
    </r>
  </si>
  <si>
    <r>
      <rPr>
        <rFont val="Arial"/>
        <color theme="1"/>
        <sz val="10.0"/>
      </rPr>
      <t>Comunidad 189</t>
    </r>
  </si>
  <si>
    <t>community190</t>
  </si>
  <si>
    <t>Community 190</t>
  </si>
  <si>
    <r>
      <rPr>
        <rFont val="Aptos narrow"/>
        <color theme="1"/>
        <sz val="11.0"/>
      </rPr>
      <t>Communauté 190</t>
    </r>
  </si>
  <si>
    <r>
      <rPr>
        <rFont val="Aptos Narrow"/>
        <color theme="1"/>
        <sz val="11.0"/>
      </rPr>
      <t>Community 190</t>
    </r>
  </si>
  <si>
    <r>
      <rPr>
        <rFont val="Arial"/>
        <color theme="1"/>
        <sz val="10.0"/>
      </rPr>
      <t>Comunidad 190</t>
    </r>
  </si>
  <si>
    <r>
      <rPr>
        <rFont val="Aptos narrow"/>
        <color theme="1"/>
        <sz val="11.0"/>
      </rPr>
      <t>Autre</t>
    </r>
  </si>
  <si>
    <r>
      <rPr>
        <rFont val="Aptos Narrow"/>
        <color theme="1"/>
        <sz val="11.0"/>
      </rPr>
      <t>Other</t>
    </r>
  </si>
  <si>
    <r>
      <rPr>
        <rFont val="Arial"/>
        <color theme="1"/>
        <sz val="10.0"/>
      </rPr>
      <t>Otra</t>
    </r>
  </si>
  <si>
    <t>community191</t>
  </si>
  <si>
    <t>Community 191</t>
  </si>
  <si>
    <r>
      <rPr>
        <rFont val="Aptos narrow"/>
        <color theme="1"/>
        <sz val="11.0"/>
      </rPr>
      <t>Communauté 191</t>
    </r>
  </si>
  <si>
    <r>
      <rPr>
        <rFont val="Aptos Narrow"/>
        <color theme="1"/>
        <sz val="11.0"/>
      </rPr>
      <t>Community 191</t>
    </r>
  </si>
  <si>
    <r>
      <rPr>
        <rFont val="Arial"/>
        <color theme="1"/>
        <sz val="10.0"/>
      </rPr>
      <t>Comunidad 191</t>
    </r>
  </si>
  <si>
    <t>community192</t>
  </si>
  <si>
    <t>Community 192</t>
  </si>
  <si>
    <r>
      <rPr>
        <rFont val="Aptos narrow"/>
        <color theme="1"/>
        <sz val="11.0"/>
      </rPr>
      <t>Communauté 192</t>
    </r>
  </si>
  <si>
    <r>
      <rPr>
        <rFont val="Aptos Narrow"/>
        <color theme="1"/>
        <sz val="11.0"/>
      </rPr>
      <t>Community 192</t>
    </r>
  </si>
  <si>
    <r>
      <rPr>
        <rFont val="Arial"/>
        <color theme="1"/>
        <sz val="10.0"/>
      </rPr>
      <t>Comunidad 192</t>
    </r>
  </si>
  <si>
    <r>
      <rPr>
        <rFont val="Aptos narrow"/>
        <color theme="1"/>
        <sz val="11.0"/>
      </rPr>
      <t>Autre</t>
    </r>
  </si>
  <si>
    <r>
      <rPr>
        <rFont val="Aptos Narrow"/>
        <color theme="1"/>
        <sz val="11.0"/>
      </rPr>
      <t>Other</t>
    </r>
  </si>
  <si>
    <r>
      <rPr>
        <rFont val="Arial"/>
        <color theme="1"/>
        <sz val="10.0"/>
      </rPr>
      <t>Otra</t>
    </r>
  </si>
  <si>
    <t>community193</t>
  </si>
  <si>
    <t>Community 193</t>
  </si>
  <si>
    <r>
      <rPr>
        <rFont val="Aptos narrow"/>
        <color theme="1"/>
        <sz val="11.0"/>
      </rPr>
      <t>Communauté 193</t>
    </r>
  </si>
  <si>
    <r>
      <rPr>
        <rFont val="Aptos Narrow"/>
        <color theme="1"/>
        <sz val="11.0"/>
      </rPr>
      <t>Community 193</t>
    </r>
  </si>
  <si>
    <r>
      <rPr>
        <rFont val="Arial"/>
        <color theme="1"/>
        <sz val="10.0"/>
      </rPr>
      <t>Comunidad 193</t>
    </r>
  </si>
  <si>
    <t>community194</t>
  </si>
  <si>
    <t>Community 194</t>
  </si>
  <si>
    <r>
      <rPr>
        <rFont val="Aptos narrow"/>
        <color theme="1"/>
        <sz val="11.0"/>
      </rPr>
      <t>Communauté 194</t>
    </r>
  </si>
  <si>
    <r>
      <rPr>
        <rFont val="Aptos Narrow"/>
        <color theme="1"/>
        <sz val="11.0"/>
      </rPr>
      <t>Community 194</t>
    </r>
  </si>
  <si>
    <r>
      <rPr>
        <rFont val="Arial"/>
        <color theme="1"/>
        <sz val="10.0"/>
      </rPr>
      <t>Comunidad 194</t>
    </r>
  </si>
  <si>
    <r>
      <rPr>
        <rFont val="Aptos narrow"/>
        <color theme="1"/>
        <sz val="11.0"/>
      </rPr>
      <t>Autre</t>
    </r>
  </si>
  <si>
    <r>
      <rPr>
        <rFont val="Aptos Narrow"/>
        <color theme="1"/>
        <sz val="11.0"/>
      </rPr>
      <t>Other</t>
    </r>
  </si>
  <si>
    <r>
      <rPr>
        <rFont val="Arial"/>
        <color theme="1"/>
        <sz val="10.0"/>
      </rPr>
      <t>Otra</t>
    </r>
  </si>
  <si>
    <t>community195</t>
  </si>
  <si>
    <t>Community 195</t>
  </si>
  <si>
    <r>
      <rPr>
        <rFont val="Aptos narrow"/>
        <color theme="1"/>
        <sz val="11.0"/>
      </rPr>
      <t>Communauté 195</t>
    </r>
  </si>
  <si>
    <r>
      <rPr>
        <rFont val="Aptos Narrow"/>
        <color theme="1"/>
        <sz val="11.0"/>
      </rPr>
      <t>Community 195</t>
    </r>
  </si>
  <si>
    <r>
      <rPr>
        <rFont val="Arial"/>
        <color theme="1"/>
        <sz val="10.0"/>
      </rPr>
      <t>Comunidad 195</t>
    </r>
  </si>
  <si>
    <t>community196</t>
  </si>
  <si>
    <t>Community 196</t>
  </si>
  <si>
    <r>
      <rPr>
        <rFont val="Aptos narrow"/>
        <color theme="1"/>
        <sz val="11.0"/>
      </rPr>
      <t>Communauté 196</t>
    </r>
  </si>
  <si>
    <r>
      <rPr>
        <rFont val="Aptos Narrow"/>
        <color theme="1"/>
        <sz val="11.0"/>
      </rPr>
      <t>Community 196</t>
    </r>
  </si>
  <si>
    <r>
      <rPr>
        <rFont val="Arial"/>
        <color theme="1"/>
        <sz val="10.0"/>
      </rPr>
      <t>Comunidad 196</t>
    </r>
  </si>
  <si>
    <r>
      <rPr>
        <rFont val="Aptos narrow"/>
        <color theme="1"/>
        <sz val="11.0"/>
      </rPr>
      <t>Autre</t>
    </r>
  </si>
  <si>
    <r>
      <rPr>
        <rFont val="Aptos Narrow"/>
        <color theme="1"/>
        <sz val="11.0"/>
      </rPr>
      <t>Other</t>
    </r>
  </si>
  <si>
    <r>
      <rPr>
        <rFont val="Arial"/>
        <color theme="1"/>
        <sz val="10.0"/>
      </rPr>
      <t>Otra</t>
    </r>
  </si>
  <si>
    <t>community197</t>
  </si>
  <si>
    <t>Community 197</t>
  </si>
  <si>
    <r>
      <rPr>
        <rFont val="Aptos narrow"/>
        <color theme="1"/>
        <sz val="11.0"/>
      </rPr>
      <t>Communauté 197</t>
    </r>
  </si>
  <si>
    <r>
      <rPr>
        <rFont val="Aptos Narrow"/>
        <color theme="1"/>
        <sz val="11.0"/>
      </rPr>
      <t>Community 197</t>
    </r>
  </si>
  <si>
    <r>
      <rPr>
        <rFont val="Arial"/>
        <color theme="1"/>
        <sz val="10.0"/>
      </rPr>
      <t>Comunidad 197</t>
    </r>
  </si>
  <si>
    <t>community198</t>
  </si>
  <si>
    <t>Community 198</t>
  </si>
  <si>
    <r>
      <rPr>
        <rFont val="Aptos narrow"/>
        <color theme="1"/>
        <sz val="11.0"/>
      </rPr>
      <t>Communauté 198</t>
    </r>
  </si>
  <si>
    <r>
      <rPr>
        <rFont val="Aptos Narrow"/>
        <color theme="1"/>
        <sz val="11.0"/>
      </rPr>
      <t>Community 198</t>
    </r>
  </si>
  <si>
    <r>
      <rPr>
        <rFont val="Arial"/>
        <color theme="1"/>
        <sz val="10.0"/>
      </rPr>
      <t>Comunidad 198</t>
    </r>
  </si>
  <si>
    <r>
      <rPr>
        <rFont val="Aptos narrow"/>
        <color theme="1"/>
        <sz val="11.0"/>
      </rPr>
      <t>Autre</t>
    </r>
  </si>
  <si>
    <r>
      <rPr>
        <rFont val="Aptos Narrow"/>
        <color theme="1"/>
        <sz val="11.0"/>
      </rPr>
      <t>Other</t>
    </r>
  </si>
  <si>
    <r>
      <rPr>
        <rFont val="Arial"/>
        <color theme="1"/>
        <sz val="10.0"/>
      </rPr>
      <t>Otra</t>
    </r>
  </si>
  <si>
    <t>community199</t>
  </si>
  <si>
    <t>Community 199</t>
  </si>
  <si>
    <r>
      <rPr>
        <rFont val="Aptos narrow"/>
        <color theme="1"/>
        <sz val="11.0"/>
      </rPr>
      <t>Communauté 199</t>
    </r>
  </si>
  <si>
    <r>
      <rPr>
        <rFont val="Aptos Narrow"/>
        <color theme="1"/>
        <sz val="11.0"/>
      </rPr>
      <t>Community 199</t>
    </r>
  </si>
  <si>
    <r>
      <rPr>
        <rFont val="Arial"/>
        <color theme="1"/>
        <sz val="10.0"/>
      </rPr>
      <t>Comunidad 199</t>
    </r>
  </si>
  <si>
    <t>community200</t>
  </si>
  <si>
    <t>Community 200</t>
  </si>
  <si>
    <r>
      <rPr>
        <rFont val="Aptos narrow"/>
        <color theme="1"/>
        <sz val="11.0"/>
      </rPr>
      <t>Communauté 200</t>
    </r>
  </si>
  <si>
    <r>
      <rPr>
        <rFont val="Aptos Narrow"/>
        <color theme="1"/>
        <sz val="11.0"/>
      </rPr>
      <t>Community 200</t>
    </r>
  </si>
  <si>
    <r>
      <rPr>
        <rFont val="Arial"/>
        <color theme="1"/>
        <sz val="10.0"/>
      </rPr>
      <t>Comunidad 200</t>
    </r>
  </si>
  <si>
    <r>
      <rPr>
        <rFont val="Aptos narrow"/>
        <color theme="1"/>
        <sz val="11.0"/>
      </rPr>
      <t>Autre</t>
    </r>
  </si>
  <si>
    <r>
      <rPr>
        <rFont val="Aptos Narrow"/>
        <color theme="1"/>
        <sz val="11.0"/>
      </rPr>
      <t>Other</t>
    </r>
  </si>
  <si>
    <r>
      <rPr>
        <rFont val="Arial"/>
        <color theme="1"/>
        <sz val="10.0"/>
      </rPr>
      <t>Otra</t>
    </r>
  </si>
  <si>
    <t>community201</t>
  </si>
  <si>
    <t>Community 201</t>
  </si>
  <si>
    <r>
      <rPr>
        <rFont val="Aptos narrow"/>
        <color theme="1"/>
        <sz val="11.0"/>
      </rPr>
      <t>Communauté 201</t>
    </r>
  </si>
  <si>
    <r>
      <rPr>
        <rFont val="Aptos Narrow"/>
        <color theme="1"/>
        <sz val="11.0"/>
      </rPr>
      <t>Community 201</t>
    </r>
  </si>
  <si>
    <r>
      <rPr>
        <rFont val="Arial"/>
        <color theme="1"/>
        <sz val="10.0"/>
      </rPr>
      <t>Comunidad 201</t>
    </r>
  </si>
  <si>
    <t>community202</t>
  </si>
  <si>
    <t>Community 202</t>
  </si>
  <si>
    <r>
      <rPr>
        <rFont val="Aptos narrow"/>
        <color theme="1"/>
        <sz val="11.0"/>
      </rPr>
      <t>Communauté 202</t>
    </r>
  </si>
  <si>
    <r>
      <rPr>
        <rFont val="Aptos Narrow"/>
        <color theme="1"/>
        <sz val="11.0"/>
      </rPr>
      <t>Community 202</t>
    </r>
  </si>
  <si>
    <r>
      <rPr>
        <rFont val="Arial"/>
        <color theme="1"/>
        <sz val="10.0"/>
      </rPr>
      <t>Comunidad 202</t>
    </r>
  </si>
  <si>
    <r>
      <rPr>
        <rFont val="Aptos narrow"/>
        <color theme="1"/>
        <sz val="11.0"/>
      </rPr>
      <t>Autre</t>
    </r>
  </si>
  <si>
    <r>
      <rPr>
        <rFont val="Aptos Narrow"/>
        <color theme="1"/>
        <sz val="11.0"/>
      </rPr>
      <t>Other</t>
    </r>
  </si>
  <si>
    <r>
      <rPr>
        <rFont val="Arial"/>
        <color theme="1"/>
        <sz val="10.0"/>
      </rPr>
      <t>Otra</t>
    </r>
  </si>
  <si>
    <t>community203</t>
  </si>
  <si>
    <t>Community 203</t>
  </si>
  <si>
    <r>
      <rPr>
        <rFont val="Aptos narrow"/>
        <color theme="1"/>
        <sz val="11.0"/>
      </rPr>
      <t>Communauté 203</t>
    </r>
  </si>
  <si>
    <r>
      <rPr>
        <rFont val="Aptos Narrow"/>
        <color theme="1"/>
        <sz val="11.0"/>
      </rPr>
      <t>Community 203</t>
    </r>
  </si>
  <si>
    <r>
      <rPr>
        <rFont val="Arial"/>
        <color theme="1"/>
        <sz val="10.0"/>
      </rPr>
      <t>Comunidad 203</t>
    </r>
  </si>
  <si>
    <t>community204</t>
  </si>
  <si>
    <t>Community 204</t>
  </si>
  <si>
    <r>
      <rPr>
        <rFont val="Aptos narrow"/>
        <color theme="1"/>
        <sz val="11.0"/>
      </rPr>
      <t>Communauté 204</t>
    </r>
  </si>
  <si>
    <r>
      <rPr>
        <rFont val="Aptos Narrow"/>
        <color theme="1"/>
        <sz val="11.0"/>
      </rPr>
      <t>Community 204</t>
    </r>
  </si>
  <si>
    <r>
      <rPr>
        <rFont val="Arial"/>
        <color theme="1"/>
        <sz val="10.0"/>
      </rPr>
      <t>Comunidad 204</t>
    </r>
  </si>
  <si>
    <r>
      <rPr>
        <rFont val="Aptos narrow"/>
        <color theme="1"/>
        <sz val="11.0"/>
      </rPr>
      <t>Autre</t>
    </r>
  </si>
  <si>
    <r>
      <rPr>
        <rFont val="Aptos Narrow"/>
        <color theme="1"/>
        <sz val="11.0"/>
      </rPr>
      <t>Other</t>
    </r>
  </si>
  <si>
    <r>
      <rPr>
        <rFont val="Arial"/>
        <color theme="1"/>
        <sz val="10.0"/>
      </rPr>
      <t>Otra</t>
    </r>
  </si>
  <si>
    <t>community205</t>
  </si>
  <si>
    <t>Community 205</t>
  </si>
  <si>
    <r>
      <rPr>
        <rFont val="Aptos narrow"/>
        <color theme="1"/>
        <sz val="11.0"/>
      </rPr>
      <t>Communauté 205</t>
    </r>
  </si>
  <si>
    <r>
      <rPr>
        <rFont val="Aptos Narrow"/>
        <color theme="1"/>
        <sz val="11.0"/>
      </rPr>
      <t>Community 205</t>
    </r>
  </si>
  <si>
    <r>
      <rPr>
        <rFont val="Arial"/>
        <color theme="1"/>
        <sz val="10.0"/>
      </rPr>
      <t>Comunidad 205</t>
    </r>
  </si>
  <si>
    <t>community206</t>
  </si>
  <si>
    <t>Community 206</t>
  </si>
  <si>
    <r>
      <rPr>
        <rFont val="Aptos narrow"/>
        <color theme="1"/>
        <sz val="11.0"/>
      </rPr>
      <t>Communauté 206</t>
    </r>
  </si>
  <si>
    <r>
      <rPr>
        <rFont val="Aptos Narrow"/>
        <color theme="1"/>
        <sz val="11.0"/>
      </rPr>
      <t>Community 206</t>
    </r>
  </si>
  <si>
    <r>
      <rPr>
        <rFont val="Arial"/>
        <color theme="1"/>
        <sz val="10.0"/>
      </rPr>
      <t>Comunidad 206</t>
    </r>
  </si>
  <si>
    <r>
      <rPr>
        <rFont val="Aptos narrow"/>
        <color theme="1"/>
        <sz val="11.0"/>
      </rPr>
      <t>Autre</t>
    </r>
  </si>
  <si>
    <r>
      <rPr>
        <rFont val="Aptos Narrow"/>
        <color theme="1"/>
        <sz val="11.0"/>
      </rPr>
      <t>Other</t>
    </r>
  </si>
  <si>
    <r>
      <rPr>
        <rFont val="Arial"/>
        <color theme="1"/>
        <sz val="10.0"/>
      </rPr>
      <t>Otra</t>
    </r>
  </si>
  <si>
    <t>community207</t>
  </si>
  <si>
    <t>Community 207</t>
  </si>
  <si>
    <r>
      <rPr>
        <rFont val="Aptos narrow"/>
        <color theme="1"/>
        <sz val="11.0"/>
      </rPr>
      <t>Communauté 207</t>
    </r>
  </si>
  <si>
    <r>
      <rPr>
        <rFont val="Aptos Narrow"/>
        <color theme="1"/>
        <sz val="11.0"/>
      </rPr>
      <t>Community 207</t>
    </r>
  </si>
  <si>
    <r>
      <rPr>
        <rFont val="Arial"/>
        <color theme="1"/>
        <sz val="10.0"/>
      </rPr>
      <t>Comunidad 207</t>
    </r>
  </si>
  <si>
    <t>community208</t>
  </si>
  <si>
    <t>Community 208</t>
  </si>
  <si>
    <r>
      <rPr>
        <rFont val="Aptos narrow"/>
        <color theme="1"/>
        <sz val="11.0"/>
      </rPr>
      <t>Communauté 208</t>
    </r>
  </si>
  <si>
    <r>
      <rPr>
        <rFont val="Aptos Narrow"/>
        <color theme="1"/>
        <sz val="11.0"/>
      </rPr>
      <t>Community 208</t>
    </r>
  </si>
  <si>
    <r>
      <rPr>
        <rFont val="Arial"/>
        <color theme="1"/>
        <sz val="10.0"/>
      </rPr>
      <t>Comunidad 208</t>
    </r>
  </si>
  <si>
    <r>
      <rPr>
        <rFont val="Aptos narrow"/>
        <color theme="1"/>
        <sz val="11.0"/>
      </rPr>
      <t>Autre</t>
    </r>
  </si>
  <si>
    <r>
      <rPr>
        <rFont val="Aptos Narrow"/>
        <color theme="1"/>
        <sz val="11.0"/>
      </rPr>
      <t>Other</t>
    </r>
  </si>
  <si>
    <r>
      <rPr>
        <rFont val="Arial"/>
        <color theme="1"/>
        <sz val="10.0"/>
      </rPr>
      <t>Otra</t>
    </r>
  </si>
  <si>
    <t>community209</t>
  </si>
  <si>
    <t>Community 209</t>
  </si>
  <si>
    <r>
      <rPr>
        <rFont val="Aptos narrow"/>
        <color theme="1"/>
        <sz val="11.0"/>
      </rPr>
      <t>Communauté 209</t>
    </r>
  </si>
  <si>
    <r>
      <rPr>
        <rFont val="Aptos Narrow"/>
        <color theme="1"/>
        <sz val="11.0"/>
      </rPr>
      <t>Community 209</t>
    </r>
  </si>
  <si>
    <r>
      <rPr>
        <rFont val="Arial"/>
        <color theme="1"/>
        <sz val="10.0"/>
      </rPr>
      <t>Comunidad 209</t>
    </r>
  </si>
  <si>
    <t>community210</t>
  </si>
  <si>
    <t>Community 210</t>
  </si>
  <si>
    <r>
      <rPr>
        <rFont val="Aptos narrow"/>
        <color theme="1"/>
        <sz val="11.0"/>
      </rPr>
      <t>Communauté 210</t>
    </r>
  </si>
  <si>
    <r>
      <rPr>
        <rFont val="Aptos Narrow"/>
        <color theme="1"/>
        <sz val="11.0"/>
      </rPr>
      <t>Community 210</t>
    </r>
  </si>
  <si>
    <r>
      <rPr>
        <rFont val="Arial"/>
        <color theme="1"/>
        <sz val="10.0"/>
      </rPr>
      <t>Comunidad 210</t>
    </r>
  </si>
  <si>
    <r>
      <rPr>
        <rFont val="Aptos narrow"/>
        <color theme="1"/>
        <sz val="11.0"/>
      </rPr>
      <t>Autre</t>
    </r>
  </si>
  <si>
    <r>
      <rPr>
        <rFont val="Aptos Narrow"/>
        <color theme="1"/>
        <sz val="11.0"/>
      </rPr>
      <t>Other</t>
    </r>
  </si>
  <si>
    <r>
      <rPr>
        <rFont val="Arial"/>
        <color theme="1"/>
        <sz val="10.0"/>
      </rPr>
      <t>Otra</t>
    </r>
  </si>
  <si>
    <t>community211</t>
  </si>
  <si>
    <t>Community 211</t>
  </si>
  <si>
    <r>
      <rPr>
        <rFont val="Aptos narrow"/>
        <color theme="1"/>
        <sz val="11.0"/>
      </rPr>
      <t>Communauté 211</t>
    </r>
  </si>
  <si>
    <r>
      <rPr>
        <rFont val="Aptos Narrow"/>
        <color theme="1"/>
        <sz val="11.0"/>
      </rPr>
      <t>Community 211</t>
    </r>
  </si>
  <si>
    <r>
      <rPr>
        <rFont val="Arial"/>
        <color theme="1"/>
        <sz val="10.0"/>
      </rPr>
      <t>Comunidad 211</t>
    </r>
  </si>
  <si>
    <t>community212</t>
  </si>
  <si>
    <t>Community 212</t>
  </si>
  <si>
    <r>
      <rPr>
        <rFont val="Aptos narrow"/>
        <color theme="1"/>
        <sz val="11.0"/>
      </rPr>
      <t>Communauté 212</t>
    </r>
  </si>
  <si>
    <r>
      <rPr>
        <rFont val="Aptos Narrow"/>
        <color theme="1"/>
        <sz val="11.0"/>
      </rPr>
      <t>Community 212</t>
    </r>
  </si>
  <si>
    <r>
      <rPr>
        <rFont val="Arial"/>
        <color theme="1"/>
        <sz val="10.0"/>
      </rPr>
      <t>Comunidad 212</t>
    </r>
  </si>
  <si>
    <r>
      <rPr>
        <rFont val="Aptos narrow"/>
        <color theme="1"/>
        <sz val="11.0"/>
      </rPr>
      <t>Autre</t>
    </r>
  </si>
  <si>
    <r>
      <rPr>
        <rFont val="Aptos Narrow"/>
        <color theme="1"/>
        <sz val="11.0"/>
      </rPr>
      <t>Other</t>
    </r>
  </si>
  <si>
    <r>
      <rPr>
        <rFont val="Arial"/>
        <color theme="1"/>
        <sz val="10.0"/>
      </rPr>
      <t>Otra</t>
    </r>
  </si>
  <si>
    <t>community213</t>
  </si>
  <si>
    <t>Community 213</t>
  </si>
  <si>
    <r>
      <rPr>
        <rFont val="Aptos narrow"/>
        <color theme="1"/>
        <sz val="11.0"/>
      </rPr>
      <t>Communauté 213</t>
    </r>
  </si>
  <si>
    <r>
      <rPr>
        <rFont val="Aptos Narrow"/>
        <color theme="1"/>
        <sz val="11.0"/>
      </rPr>
      <t>Community 213</t>
    </r>
  </si>
  <si>
    <r>
      <rPr>
        <rFont val="Arial"/>
        <color theme="1"/>
        <sz val="10.0"/>
      </rPr>
      <t>Comunidad 213</t>
    </r>
  </si>
  <si>
    <t>community214</t>
  </si>
  <si>
    <t>Community 214</t>
  </si>
  <si>
    <r>
      <rPr>
        <rFont val="Aptos narrow"/>
        <color theme="1"/>
        <sz val="11.0"/>
      </rPr>
      <t>Communauté 214</t>
    </r>
  </si>
  <si>
    <r>
      <rPr>
        <rFont val="Aptos Narrow"/>
        <color theme="1"/>
        <sz val="11.0"/>
      </rPr>
      <t>Community 214</t>
    </r>
  </si>
  <si>
    <r>
      <rPr>
        <rFont val="Arial"/>
        <color theme="1"/>
        <sz val="10.0"/>
      </rPr>
      <t>Comunidad 214</t>
    </r>
  </si>
  <si>
    <r>
      <rPr>
        <rFont val="Aptos narrow"/>
        <color theme="1"/>
        <sz val="11.0"/>
      </rPr>
      <t>Autre</t>
    </r>
  </si>
  <si>
    <r>
      <rPr>
        <rFont val="Aptos Narrow"/>
        <color theme="1"/>
        <sz val="11.0"/>
      </rPr>
      <t>Other</t>
    </r>
  </si>
  <si>
    <r>
      <rPr>
        <rFont val="Arial"/>
        <color theme="1"/>
        <sz val="10.0"/>
      </rPr>
      <t>Otra</t>
    </r>
  </si>
  <si>
    <t>community215</t>
  </si>
  <si>
    <t>Community 215</t>
  </si>
  <si>
    <r>
      <rPr>
        <rFont val="Aptos narrow"/>
        <color theme="1"/>
        <sz val="11.0"/>
      </rPr>
      <t>Communauté 215</t>
    </r>
  </si>
  <si>
    <r>
      <rPr>
        <rFont val="Aptos Narrow"/>
        <color theme="1"/>
        <sz val="11.0"/>
      </rPr>
      <t>Community 215</t>
    </r>
  </si>
  <si>
    <r>
      <rPr>
        <rFont val="Arial"/>
        <color theme="1"/>
        <sz val="10.0"/>
      </rPr>
      <t>Comunidad 215</t>
    </r>
  </si>
  <si>
    <t>community216</t>
  </si>
  <si>
    <t>Community 216</t>
  </si>
  <si>
    <r>
      <rPr>
        <rFont val="Aptos narrow"/>
        <color theme="1"/>
        <sz val="11.0"/>
      </rPr>
      <t>Communauté 216</t>
    </r>
  </si>
  <si>
    <r>
      <rPr>
        <rFont val="Aptos Narrow"/>
        <color theme="1"/>
        <sz val="11.0"/>
      </rPr>
      <t>Community 216</t>
    </r>
  </si>
  <si>
    <r>
      <rPr>
        <rFont val="Arial"/>
        <color theme="1"/>
        <sz val="10.0"/>
      </rPr>
      <t>Comunidad 216</t>
    </r>
  </si>
  <si>
    <r>
      <rPr>
        <rFont val="Aptos narrow"/>
        <color theme="1"/>
        <sz val="11.0"/>
      </rPr>
      <t>Autre</t>
    </r>
  </si>
  <si>
    <r>
      <rPr>
        <rFont val="Aptos Narrow"/>
        <color theme="1"/>
        <sz val="11.0"/>
      </rPr>
      <t>Other</t>
    </r>
  </si>
  <si>
    <r>
      <rPr>
        <rFont val="Arial"/>
        <color theme="1"/>
        <sz val="10.0"/>
      </rPr>
      <t>Otra</t>
    </r>
  </si>
  <si>
    <t>community217</t>
  </si>
  <si>
    <t>Community 217</t>
  </si>
  <si>
    <r>
      <rPr>
        <rFont val="Aptos narrow"/>
        <color theme="1"/>
        <sz val="11.0"/>
      </rPr>
      <t>Communauté 217</t>
    </r>
  </si>
  <si>
    <r>
      <rPr>
        <rFont val="Aptos Narrow"/>
        <color theme="1"/>
        <sz val="11.0"/>
      </rPr>
      <t>Community 217</t>
    </r>
  </si>
  <si>
    <r>
      <rPr>
        <rFont val="Arial"/>
        <color theme="1"/>
        <sz val="10.0"/>
      </rPr>
      <t>Comunidad 217</t>
    </r>
  </si>
  <si>
    <t>community218</t>
  </si>
  <si>
    <t>Community 218</t>
  </si>
  <si>
    <r>
      <rPr>
        <rFont val="Aptos narrow"/>
        <color theme="1"/>
        <sz val="11.0"/>
      </rPr>
      <t>Communauté 218</t>
    </r>
  </si>
  <si>
    <r>
      <rPr>
        <rFont val="Aptos Narrow"/>
        <color theme="1"/>
        <sz val="11.0"/>
      </rPr>
      <t>Community 218</t>
    </r>
  </si>
  <si>
    <r>
      <rPr>
        <rFont val="Arial"/>
        <color theme="1"/>
        <sz val="10.0"/>
      </rPr>
      <t>Comunidad 218</t>
    </r>
  </si>
  <si>
    <r>
      <rPr>
        <rFont val="Aptos narrow"/>
        <color theme="1"/>
        <sz val="11.0"/>
      </rPr>
      <t>Autre</t>
    </r>
  </si>
  <si>
    <r>
      <rPr>
        <rFont val="Aptos Narrow"/>
        <color theme="1"/>
        <sz val="11.0"/>
      </rPr>
      <t>Other</t>
    </r>
  </si>
  <si>
    <r>
      <rPr>
        <rFont val="Arial"/>
        <color theme="1"/>
        <sz val="10.0"/>
      </rPr>
      <t>Otra</t>
    </r>
  </si>
  <si>
    <t>community219</t>
  </si>
  <si>
    <t>Community 219</t>
  </si>
  <si>
    <r>
      <rPr>
        <rFont val="Aptos narrow"/>
        <color theme="1"/>
        <sz val="11.0"/>
      </rPr>
      <t>Communauté 219</t>
    </r>
  </si>
  <si>
    <r>
      <rPr>
        <rFont val="Aptos Narrow"/>
        <color theme="1"/>
        <sz val="11.0"/>
      </rPr>
      <t>Community 219</t>
    </r>
  </si>
  <si>
    <r>
      <rPr>
        <rFont val="Arial"/>
        <color theme="1"/>
        <sz val="10.0"/>
      </rPr>
      <t>Comunidad 219</t>
    </r>
  </si>
  <si>
    <t>community220</t>
  </si>
  <si>
    <t>Community 220</t>
  </si>
  <si>
    <r>
      <rPr>
        <rFont val="Aptos narrow"/>
        <color theme="1"/>
        <sz val="11.0"/>
      </rPr>
      <t>Communauté 220</t>
    </r>
  </si>
  <si>
    <r>
      <rPr>
        <rFont val="Aptos Narrow"/>
        <color theme="1"/>
        <sz val="11.0"/>
      </rPr>
      <t>Community 220</t>
    </r>
  </si>
  <si>
    <r>
      <rPr>
        <rFont val="Arial"/>
        <color theme="1"/>
        <sz val="10.0"/>
      </rPr>
      <t>Comunidad 220</t>
    </r>
  </si>
  <si>
    <r>
      <rPr>
        <rFont val="Aptos narrow"/>
        <color theme="1"/>
        <sz val="11.0"/>
      </rPr>
      <t>Autre</t>
    </r>
  </si>
  <si>
    <r>
      <rPr>
        <rFont val="Aptos Narrow"/>
        <color theme="1"/>
        <sz val="11.0"/>
      </rPr>
      <t>Other</t>
    </r>
  </si>
  <si>
    <r>
      <rPr>
        <rFont val="Arial"/>
        <color theme="1"/>
        <sz val="10.0"/>
      </rPr>
      <t>Otra</t>
    </r>
  </si>
  <si>
    <t>community221</t>
  </si>
  <si>
    <t>Community 221</t>
  </si>
  <si>
    <r>
      <rPr>
        <rFont val="Aptos narrow"/>
        <color theme="1"/>
        <sz val="11.0"/>
      </rPr>
      <t>Communauté 221</t>
    </r>
  </si>
  <si>
    <r>
      <rPr>
        <rFont val="Aptos Narrow"/>
        <color theme="1"/>
        <sz val="11.0"/>
      </rPr>
      <t>Community 221</t>
    </r>
  </si>
  <si>
    <r>
      <rPr>
        <rFont val="Arial"/>
        <color theme="1"/>
        <sz val="10.0"/>
      </rPr>
      <t>Comunidad 221</t>
    </r>
  </si>
  <si>
    <t>community222</t>
  </si>
  <si>
    <t>Community 222</t>
  </si>
  <si>
    <r>
      <rPr>
        <rFont val="Aptos narrow"/>
        <color theme="1"/>
        <sz val="11.0"/>
      </rPr>
      <t>Communauté 222</t>
    </r>
  </si>
  <si>
    <r>
      <rPr>
        <rFont val="Aptos Narrow"/>
        <color theme="1"/>
        <sz val="11.0"/>
      </rPr>
      <t>Community 222</t>
    </r>
  </si>
  <si>
    <r>
      <rPr>
        <rFont val="Arial"/>
        <color theme="1"/>
        <sz val="10.0"/>
      </rPr>
      <t>Comunidad 222</t>
    </r>
  </si>
  <si>
    <r>
      <rPr>
        <rFont val="Aptos narrow"/>
        <color theme="1"/>
        <sz val="11.0"/>
      </rPr>
      <t>Autre</t>
    </r>
  </si>
  <si>
    <r>
      <rPr>
        <rFont val="Aptos Narrow"/>
        <color theme="1"/>
        <sz val="11.0"/>
      </rPr>
      <t>Other</t>
    </r>
  </si>
  <si>
    <r>
      <rPr>
        <rFont val="Arial"/>
        <color theme="1"/>
        <sz val="10.0"/>
      </rPr>
      <t>Otra</t>
    </r>
  </si>
  <si>
    <t>community223</t>
  </si>
  <si>
    <t>Community 223</t>
  </si>
  <si>
    <r>
      <rPr>
        <rFont val="Aptos narrow"/>
        <color theme="1"/>
        <sz val="11.0"/>
      </rPr>
      <t>Communauté 223</t>
    </r>
  </si>
  <si>
    <r>
      <rPr>
        <rFont val="Aptos Narrow"/>
        <color theme="1"/>
        <sz val="11.0"/>
      </rPr>
      <t>Community 223</t>
    </r>
  </si>
  <si>
    <r>
      <rPr>
        <rFont val="Arial"/>
        <color theme="1"/>
        <sz val="10.0"/>
      </rPr>
      <t>Comunidad 223</t>
    </r>
  </si>
  <si>
    <t>community224</t>
  </si>
  <si>
    <t>Community 224</t>
  </si>
  <si>
    <r>
      <rPr>
        <rFont val="Aptos narrow"/>
        <color theme="1"/>
        <sz val="11.0"/>
      </rPr>
      <t>Communauté 224</t>
    </r>
  </si>
  <si>
    <r>
      <rPr>
        <rFont val="Aptos Narrow"/>
        <color theme="1"/>
        <sz val="11.0"/>
      </rPr>
      <t>Community 224</t>
    </r>
  </si>
  <si>
    <r>
      <rPr>
        <rFont val="Arial"/>
        <color theme="1"/>
        <sz val="10.0"/>
      </rPr>
      <t>Comunidad 224</t>
    </r>
  </si>
  <si>
    <r>
      <rPr>
        <rFont val="Aptos narrow"/>
        <color theme="1"/>
        <sz val="11.0"/>
      </rPr>
      <t>Autre</t>
    </r>
  </si>
  <si>
    <r>
      <rPr>
        <rFont val="Aptos Narrow"/>
        <color theme="1"/>
        <sz val="11.0"/>
      </rPr>
      <t>Other</t>
    </r>
  </si>
  <si>
    <r>
      <rPr>
        <rFont val="Arial"/>
        <color theme="1"/>
        <sz val="10.0"/>
      </rPr>
      <t>Otra</t>
    </r>
  </si>
  <si>
    <t>community225</t>
  </si>
  <si>
    <t>Community 225</t>
  </si>
  <si>
    <r>
      <rPr>
        <rFont val="Aptos narrow"/>
        <color theme="1"/>
        <sz val="11.0"/>
      </rPr>
      <t>Communauté 225</t>
    </r>
  </si>
  <si>
    <r>
      <rPr>
        <rFont val="Aptos Narrow"/>
        <color theme="1"/>
        <sz val="11.0"/>
      </rPr>
      <t>Community 225</t>
    </r>
  </si>
  <si>
    <r>
      <rPr>
        <rFont val="Arial"/>
        <color theme="1"/>
        <sz val="10.0"/>
      </rPr>
      <t>Comunidad 225</t>
    </r>
  </si>
  <si>
    <t>community226</t>
  </si>
  <si>
    <t>Community 226</t>
  </si>
  <si>
    <r>
      <rPr>
        <rFont val="Aptos narrow"/>
        <color theme="1"/>
        <sz val="11.0"/>
      </rPr>
      <t>Communauté 226</t>
    </r>
  </si>
  <si>
    <r>
      <rPr>
        <rFont val="Aptos Narrow"/>
        <color theme="1"/>
        <sz val="11.0"/>
      </rPr>
      <t>Community 226</t>
    </r>
  </si>
  <si>
    <r>
      <rPr>
        <rFont val="Arial"/>
        <color theme="1"/>
        <sz val="10.0"/>
      </rPr>
      <t>Comunidad 226</t>
    </r>
  </si>
  <si>
    <r>
      <rPr>
        <rFont val="Aptos narrow"/>
        <color theme="1"/>
        <sz val="11.0"/>
      </rPr>
      <t>Autre</t>
    </r>
  </si>
  <si>
    <r>
      <rPr>
        <rFont val="Aptos Narrow"/>
        <color theme="1"/>
        <sz val="11.0"/>
      </rPr>
      <t>Other</t>
    </r>
  </si>
  <si>
    <r>
      <rPr>
        <rFont val="Arial"/>
        <color theme="1"/>
        <sz val="10.0"/>
      </rPr>
      <t>Otra</t>
    </r>
  </si>
  <si>
    <t>community227</t>
  </si>
  <si>
    <t>Community 227</t>
  </si>
  <si>
    <r>
      <rPr>
        <rFont val="Aptos narrow"/>
        <color theme="1"/>
        <sz val="11.0"/>
      </rPr>
      <t>Communauté 227</t>
    </r>
  </si>
  <si>
    <r>
      <rPr>
        <rFont val="Aptos Narrow"/>
        <color theme="1"/>
        <sz val="11.0"/>
      </rPr>
      <t>Community 227</t>
    </r>
  </si>
  <si>
    <r>
      <rPr>
        <rFont val="Arial"/>
        <color theme="1"/>
        <sz val="10.0"/>
      </rPr>
      <t>Comunidad 227</t>
    </r>
  </si>
  <si>
    <t>community228</t>
  </si>
  <si>
    <t>Community 228</t>
  </si>
  <si>
    <r>
      <rPr>
        <rFont val="Aptos narrow"/>
        <color theme="1"/>
        <sz val="11.0"/>
      </rPr>
      <t>Communauté 228</t>
    </r>
  </si>
  <si>
    <r>
      <rPr>
        <rFont val="Aptos Narrow"/>
        <color theme="1"/>
        <sz val="11.0"/>
      </rPr>
      <t>Community 228</t>
    </r>
  </si>
  <si>
    <r>
      <rPr>
        <rFont val="Arial"/>
        <color theme="1"/>
        <sz val="10.0"/>
      </rPr>
      <t>Comunidad 228</t>
    </r>
  </si>
  <si>
    <r>
      <rPr>
        <rFont val="Aptos narrow"/>
        <color theme="1"/>
        <sz val="11.0"/>
      </rPr>
      <t>Autre</t>
    </r>
  </si>
  <si>
    <r>
      <rPr>
        <rFont val="Aptos Narrow"/>
        <color theme="1"/>
        <sz val="11.0"/>
      </rPr>
      <t>Other</t>
    </r>
  </si>
  <si>
    <r>
      <rPr>
        <rFont val="Arial"/>
        <color theme="1"/>
        <sz val="10.0"/>
      </rPr>
      <t>Otra</t>
    </r>
  </si>
  <si>
    <t>community229</t>
  </si>
  <si>
    <t>Community 229</t>
  </si>
  <si>
    <r>
      <rPr>
        <rFont val="Aptos narrow"/>
        <color theme="1"/>
        <sz val="11.0"/>
      </rPr>
      <t>Communauté 229</t>
    </r>
  </si>
  <si>
    <r>
      <rPr>
        <rFont val="Aptos Narrow"/>
        <color theme="1"/>
        <sz val="11.0"/>
      </rPr>
      <t>Community 229</t>
    </r>
  </si>
  <si>
    <r>
      <rPr>
        <rFont val="Arial"/>
        <color theme="1"/>
        <sz val="10.0"/>
      </rPr>
      <t>Comunidad 229</t>
    </r>
  </si>
  <si>
    <t>community230</t>
  </si>
  <si>
    <t>Community 230</t>
  </si>
  <si>
    <r>
      <rPr>
        <rFont val="Aptos narrow"/>
        <color theme="1"/>
        <sz val="11.0"/>
      </rPr>
      <t>Communauté 230</t>
    </r>
  </si>
  <si>
    <r>
      <rPr>
        <rFont val="Aptos Narrow"/>
        <color theme="1"/>
        <sz val="11.0"/>
      </rPr>
      <t>Community 230</t>
    </r>
  </si>
  <si>
    <r>
      <rPr>
        <rFont val="Arial"/>
        <color theme="1"/>
        <sz val="10.0"/>
      </rPr>
      <t>Comunidad 230</t>
    </r>
  </si>
  <si>
    <r>
      <rPr>
        <rFont val="Aptos narrow"/>
        <color theme="1"/>
        <sz val="11.0"/>
      </rPr>
      <t>Autre</t>
    </r>
  </si>
  <si>
    <r>
      <rPr>
        <rFont val="Aptos Narrow"/>
        <color theme="1"/>
        <sz val="11.0"/>
      </rPr>
      <t>Other</t>
    </r>
  </si>
  <si>
    <r>
      <rPr>
        <rFont val="Arial"/>
        <color theme="1"/>
        <sz val="10.0"/>
      </rPr>
      <t>Otra</t>
    </r>
  </si>
  <si>
    <t>community231</t>
  </si>
  <si>
    <t>Community 231</t>
  </si>
  <si>
    <r>
      <rPr>
        <rFont val="Aptos narrow"/>
        <color theme="1"/>
        <sz val="11.0"/>
      </rPr>
      <t>Communauté 231</t>
    </r>
  </si>
  <si>
    <r>
      <rPr>
        <rFont val="Aptos Narrow"/>
        <color theme="1"/>
        <sz val="11.0"/>
      </rPr>
      <t>Community 231</t>
    </r>
  </si>
  <si>
    <r>
      <rPr>
        <rFont val="Arial"/>
        <color theme="1"/>
        <sz val="10.0"/>
      </rPr>
      <t>Comunidad 231</t>
    </r>
  </si>
  <si>
    <t>community232</t>
  </si>
  <si>
    <t>Community 232</t>
  </si>
  <si>
    <r>
      <rPr>
        <rFont val="Aptos narrow"/>
        <color theme="1"/>
        <sz val="11.0"/>
      </rPr>
      <t>Communauté 232</t>
    </r>
  </si>
  <si>
    <r>
      <rPr>
        <rFont val="Aptos Narrow"/>
        <color theme="1"/>
        <sz val="11.0"/>
      </rPr>
      <t>Community 232</t>
    </r>
  </si>
  <si>
    <r>
      <rPr>
        <rFont val="Arial"/>
        <color theme="1"/>
        <sz val="10.0"/>
      </rPr>
      <t>Comunidad 232</t>
    </r>
  </si>
  <si>
    <r>
      <rPr>
        <rFont val="Aptos narrow"/>
        <color theme="1"/>
        <sz val="11.0"/>
      </rPr>
      <t>Autre</t>
    </r>
  </si>
  <si>
    <r>
      <rPr>
        <rFont val="Aptos Narrow"/>
        <color theme="1"/>
        <sz val="11.0"/>
      </rPr>
      <t>Other</t>
    </r>
  </si>
  <si>
    <r>
      <rPr>
        <rFont val="Arial"/>
        <color theme="1"/>
        <sz val="10.0"/>
      </rPr>
      <t>Otra</t>
    </r>
  </si>
  <si>
    <t>community233</t>
  </si>
  <si>
    <t>Community 233</t>
  </si>
  <si>
    <r>
      <rPr>
        <rFont val="Aptos narrow"/>
        <color theme="1"/>
        <sz val="11.0"/>
      </rPr>
      <t>Communauté 233</t>
    </r>
  </si>
  <si>
    <r>
      <rPr>
        <rFont val="Aptos Narrow"/>
        <color theme="1"/>
        <sz val="11.0"/>
      </rPr>
      <t>Community 233</t>
    </r>
  </si>
  <si>
    <r>
      <rPr>
        <rFont val="Arial"/>
        <color theme="1"/>
        <sz val="10.0"/>
      </rPr>
      <t>Comunidad 233</t>
    </r>
  </si>
  <si>
    <t>community234</t>
  </si>
  <si>
    <t>Community 234</t>
  </si>
  <si>
    <r>
      <rPr>
        <rFont val="Aptos narrow"/>
        <color theme="1"/>
        <sz val="11.0"/>
      </rPr>
      <t>Communauté 234</t>
    </r>
  </si>
  <si>
    <r>
      <rPr>
        <rFont val="Aptos Narrow"/>
        <color theme="1"/>
        <sz val="11.0"/>
      </rPr>
      <t>Community 234</t>
    </r>
  </si>
  <si>
    <r>
      <rPr>
        <rFont val="Arial"/>
        <color theme="1"/>
        <sz val="10.0"/>
      </rPr>
      <t>Comunidad 234</t>
    </r>
  </si>
  <si>
    <r>
      <rPr>
        <rFont val="Aptos narrow"/>
        <color theme="1"/>
        <sz val="11.0"/>
      </rPr>
      <t>Autre</t>
    </r>
  </si>
  <si>
    <r>
      <rPr>
        <rFont val="Aptos Narrow"/>
        <color theme="1"/>
        <sz val="11.0"/>
      </rPr>
      <t>Other</t>
    </r>
  </si>
  <si>
    <r>
      <rPr>
        <rFont val="Arial"/>
        <color theme="1"/>
        <sz val="10.0"/>
      </rPr>
      <t>Otra</t>
    </r>
  </si>
  <si>
    <t>community235</t>
  </si>
  <si>
    <t>Community 235</t>
  </si>
  <si>
    <r>
      <rPr>
        <rFont val="Aptos narrow"/>
        <color theme="1"/>
        <sz val="11.0"/>
      </rPr>
      <t>Communauté 235</t>
    </r>
  </si>
  <si>
    <r>
      <rPr>
        <rFont val="Aptos Narrow"/>
        <color theme="1"/>
        <sz val="11.0"/>
      </rPr>
      <t>Community 235</t>
    </r>
  </si>
  <si>
    <r>
      <rPr>
        <rFont val="Arial"/>
        <color theme="1"/>
        <sz val="10.0"/>
      </rPr>
      <t>Comunidad 235</t>
    </r>
  </si>
  <si>
    <t>community236</t>
  </si>
  <si>
    <t>Community 236</t>
  </si>
  <si>
    <r>
      <rPr>
        <rFont val="Aptos narrow"/>
        <color theme="1"/>
        <sz val="11.0"/>
      </rPr>
      <t>Communauté 236</t>
    </r>
  </si>
  <si>
    <r>
      <rPr>
        <rFont val="Aptos Narrow"/>
        <color theme="1"/>
        <sz val="11.0"/>
      </rPr>
      <t>Community 236</t>
    </r>
  </si>
  <si>
    <r>
      <rPr>
        <rFont val="Arial"/>
        <color theme="1"/>
        <sz val="10.0"/>
      </rPr>
      <t>Comunidad 236</t>
    </r>
  </si>
  <si>
    <r>
      <rPr>
        <rFont val="Aptos narrow"/>
        <color theme="1"/>
        <sz val="11.0"/>
      </rPr>
      <t>Autre</t>
    </r>
  </si>
  <si>
    <r>
      <rPr>
        <rFont val="Aptos Narrow"/>
        <color theme="1"/>
        <sz val="11.0"/>
      </rPr>
      <t>Other</t>
    </r>
  </si>
  <si>
    <r>
      <rPr>
        <rFont val="Arial"/>
        <color theme="1"/>
        <sz val="10.0"/>
      </rPr>
      <t>Otra</t>
    </r>
  </si>
  <si>
    <t>community237</t>
  </si>
  <si>
    <t>Community 237</t>
  </si>
  <si>
    <r>
      <rPr>
        <rFont val="Aptos narrow"/>
        <color theme="1"/>
        <sz val="11.0"/>
      </rPr>
      <t>Communauté 237</t>
    </r>
  </si>
  <si>
    <r>
      <rPr>
        <rFont val="Aptos Narrow"/>
        <color theme="1"/>
        <sz val="11.0"/>
      </rPr>
      <t>Community 237</t>
    </r>
  </si>
  <si>
    <r>
      <rPr>
        <rFont val="Arial"/>
        <color theme="1"/>
        <sz val="10.0"/>
      </rPr>
      <t>Comunidad 237</t>
    </r>
  </si>
  <si>
    <t>community238</t>
  </si>
  <si>
    <t>Community 238</t>
  </si>
  <si>
    <r>
      <rPr>
        <rFont val="Aptos narrow"/>
        <color theme="1"/>
        <sz val="11.0"/>
      </rPr>
      <t>Communauté 238</t>
    </r>
  </si>
  <si>
    <r>
      <rPr>
        <rFont val="Aptos Narrow"/>
        <color theme="1"/>
        <sz val="11.0"/>
      </rPr>
      <t>Community 238</t>
    </r>
  </si>
  <si>
    <r>
      <rPr>
        <rFont val="Arial"/>
        <color theme="1"/>
        <sz val="10.0"/>
      </rPr>
      <t>Comunidad 238</t>
    </r>
  </si>
  <si>
    <r>
      <rPr>
        <rFont val="Aptos narrow"/>
        <color theme="1"/>
        <sz val="11.0"/>
      </rPr>
      <t>Autre</t>
    </r>
  </si>
  <si>
    <r>
      <rPr>
        <rFont val="Aptos Narrow"/>
        <color theme="1"/>
        <sz val="11.0"/>
      </rPr>
      <t>Other</t>
    </r>
  </si>
  <si>
    <r>
      <rPr>
        <rFont val="Arial"/>
        <color theme="1"/>
        <sz val="10.0"/>
      </rPr>
      <t>Otra</t>
    </r>
  </si>
  <si>
    <t>community239</t>
  </si>
  <si>
    <t>Community 239</t>
  </si>
  <si>
    <r>
      <rPr>
        <rFont val="Aptos narrow"/>
        <color theme="1"/>
        <sz val="11.0"/>
      </rPr>
      <t>Communauté 239</t>
    </r>
  </si>
  <si>
    <r>
      <rPr>
        <rFont val="Aptos Narrow"/>
        <color theme="1"/>
        <sz val="11.0"/>
      </rPr>
      <t>Community 239</t>
    </r>
  </si>
  <si>
    <r>
      <rPr>
        <rFont val="Arial"/>
        <color theme="1"/>
        <sz val="10.0"/>
      </rPr>
      <t>Comunidad 239</t>
    </r>
  </si>
  <si>
    <t>community240</t>
  </si>
  <si>
    <t>Community 240</t>
  </si>
  <si>
    <r>
      <rPr>
        <rFont val="Aptos narrow"/>
        <color theme="1"/>
        <sz val="11.0"/>
      </rPr>
      <t>Communauté 240</t>
    </r>
  </si>
  <si>
    <r>
      <rPr>
        <rFont val="Aptos Narrow"/>
        <color theme="1"/>
        <sz val="11.0"/>
      </rPr>
      <t>Community 240</t>
    </r>
  </si>
  <si>
    <r>
      <rPr>
        <rFont val="Arial"/>
        <color theme="1"/>
        <sz val="10.0"/>
      </rPr>
      <t>Comunidad 240</t>
    </r>
  </si>
  <si>
    <r>
      <rPr>
        <rFont val="Aptos narrow"/>
        <color theme="1"/>
        <sz val="11.0"/>
      </rPr>
      <t>Autre</t>
    </r>
  </si>
  <si>
    <r>
      <rPr>
        <rFont val="Aptos Narrow"/>
        <color theme="1"/>
        <sz val="11.0"/>
      </rPr>
      <t>Other</t>
    </r>
  </si>
  <si>
    <r>
      <rPr>
        <rFont val="Arial"/>
        <color theme="1"/>
        <sz val="10.0"/>
      </rPr>
      <t>Otra</t>
    </r>
  </si>
  <si>
    <t>community241</t>
  </si>
  <si>
    <t>Community 241</t>
  </si>
  <si>
    <r>
      <rPr>
        <rFont val="Aptos narrow"/>
        <color theme="1"/>
        <sz val="11.0"/>
      </rPr>
      <t>Communauté 241</t>
    </r>
  </si>
  <si>
    <r>
      <rPr>
        <rFont val="Aptos Narrow"/>
        <color theme="1"/>
        <sz val="11.0"/>
      </rPr>
      <t>Community 241</t>
    </r>
  </si>
  <si>
    <r>
      <rPr>
        <rFont val="Arial"/>
        <color theme="1"/>
        <sz val="10.0"/>
      </rPr>
      <t>Comunidad 241</t>
    </r>
  </si>
  <si>
    <t>community242</t>
  </si>
  <si>
    <t>Community 242</t>
  </si>
  <si>
    <r>
      <rPr>
        <rFont val="Aptos narrow"/>
        <color theme="1"/>
        <sz val="11.0"/>
      </rPr>
      <t>Communauté 242</t>
    </r>
  </si>
  <si>
    <r>
      <rPr>
        <rFont val="Aptos Narrow"/>
        <color theme="1"/>
        <sz val="11.0"/>
      </rPr>
      <t>Community 242</t>
    </r>
  </si>
  <si>
    <r>
      <rPr>
        <rFont val="Arial"/>
        <color theme="1"/>
        <sz val="10.0"/>
      </rPr>
      <t>Comunidad 242</t>
    </r>
  </si>
  <si>
    <r>
      <rPr>
        <rFont val="Aptos narrow"/>
        <color theme="1"/>
        <sz val="11.0"/>
      </rPr>
      <t>Autre</t>
    </r>
  </si>
  <si>
    <r>
      <rPr>
        <rFont val="Aptos Narrow"/>
        <color theme="1"/>
        <sz val="11.0"/>
      </rPr>
      <t>Other</t>
    </r>
  </si>
  <si>
    <r>
      <rPr>
        <rFont val="Arial"/>
        <color theme="1"/>
        <sz val="10.0"/>
      </rPr>
      <t>Otra</t>
    </r>
  </si>
  <si>
    <t>community243</t>
  </si>
  <si>
    <t>Community 243</t>
  </si>
  <si>
    <r>
      <rPr>
        <rFont val="Aptos narrow"/>
        <color theme="1"/>
        <sz val="11.0"/>
      </rPr>
      <t>Communauté 243</t>
    </r>
  </si>
  <si>
    <r>
      <rPr>
        <rFont val="Aptos Narrow"/>
        <color theme="1"/>
        <sz val="11.0"/>
      </rPr>
      <t>Community 243</t>
    </r>
  </si>
  <si>
    <r>
      <rPr>
        <rFont val="Arial"/>
        <color theme="1"/>
        <sz val="10.0"/>
      </rPr>
      <t>Comunidad 243</t>
    </r>
  </si>
  <si>
    <t>community244</t>
  </si>
  <si>
    <t>Community 244</t>
  </si>
  <si>
    <r>
      <rPr>
        <rFont val="Aptos narrow"/>
        <color theme="1"/>
        <sz val="11.0"/>
      </rPr>
      <t>Communauté 244</t>
    </r>
  </si>
  <si>
    <r>
      <rPr>
        <rFont val="Aptos Narrow"/>
        <color theme="1"/>
        <sz val="11.0"/>
      </rPr>
      <t>Community 244</t>
    </r>
  </si>
  <si>
    <r>
      <rPr>
        <rFont val="Arial"/>
        <color theme="1"/>
        <sz val="10.0"/>
      </rPr>
      <t>Comunidad 244</t>
    </r>
  </si>
  <si>
    <r>
      <rPr>
        <rFont val="Aptos narrow"/>
        <color theme="1"/>
        <sz val="11.0"/>
      </rPr>
      <t>Autre</t>
    </r>
  </si>
  <si>
    <r>
      <rPr>
        <rFont val="Aptos Narrow"/>
        <color theme="1"/>
        <sz val="11.0"/>
      </rPr>
      <t>Other</t>
    </r>
  </si>
  <si>
    <r>
      <rPr>
        <rFont val="Arial"/>
        <color theme="1"/>
        <sz val="10.0"/>
      </rPr>
      <t>Otra</t>
    </r>
  </si>
  <si>
    <t>community245</t>
  </si>
  <si>
    <t>Community 245</t>
  </si>
  <si>
    <r>
      <rPr>
        <rFont val="Aptos narrow"/>
        <color theme="1"/>
        <sz val="11.0"/>
      </rPr>
      <t>Communauté 245</t>
    </r>
  </si>
  <si>
    <r>
      <rPr>
        <rFont val="Aptos Narrow"/>
        <color theme="1"/>
        <sz val="11.0"/>
      </rPr>
      <t>Community 245</t>
    </r>
  </si>
  <si>
    <r>
      <rPr>
        <rFont val="Arial"/>
        <color theme="1"/>
        <sz val="10.0"/>
      </rPr>
      <t>Comunidad 245</t>
    </r>
  </si>
  <si>
    <t>community246</t>
  </si>
  <si>
    <t>Community 246</t>
  </si>
  <si>
    <r>
      <rPr>
        <rFont val="Aptos narrow"/>
        <color theme="1"/>
        <sz val="11.0"/>
      </rPr>
      <t>Communauté 246</t>
    </r>
  </si>
  <si>
    <r>
      <rPr>
        <rFont val="Aptos Narrow"/>
        <color theme="1"/>
        <sz val="11.0"/>
      </rPr>
      <t>Community 246</t>
    </r>
  </si>
  <si>
    <r>
      <rPr>
        <rFont val="Arial"/>
        <color theme="1"/>
        <sz val="10.0"/>
      </rPr>
      <t>Comunidad 246</t>
    </r>
  </si>
  <si>
    <r>
      <rPr>
        <rFont val="Aptos narrow"/>
        <color theme="1"/>
        <sz val="11.0"/>
      </rPr>
      <t>Autre</t>
    </r>
  </si>
  <si>
    <r>
      <rPr>
        <rFont val="Aptos Narrow"/>
        <color theme="1"/>
        <sz val="11.0"/>
      </rPr>
      <t>Other</t>
    </r>
  </si>
  <si>
    <r>
      <rPr>
        <rFont val="Arial"/>
        <color theme="1"/>
        <sz val="10.0"/>
      </rPr>
      <t>Otra</t>
    </r>
  </si>
  <si>
    <t>community247</t>
  </si>
  <si>
    <t>Community 247</t>
  </si>
  <si>
    <r>
      <rPr>
        <rFont val="Aptos narrow"/>
        <color theme="1"/>
        <sz val="11.0"/>
      </rPr>
      <t>Communauté 247</t>
    </r>
  </si>
  <si>
    <r>
      <rPr>
        <rFont val="Aptos Narrow"/>
        <color theme="1"/>
        <sz val="11.0"/>
      </rPr>
      <t>Community 247</t>
    </r>
  </si>
  <si>
    <r>
      <rPr>
        <rFont val="Arial"/>
        <color theme="1"/>
        <sz val="10.0"/>
      </rPr>
      <t>Comunidad 247</t>
    </r>
  </si>
  <si>
    <t>community248</t>
  </si>
  <si>
    <t>Community 248</t>
  </si>
  <si>
    <r>
      <rPr>
        <rFont val="Aptos narrow"/>
        <color theme="1"/>
        <sz val="11.0"/>
      </rPr>
      <t>Communauté 248</t>
    </r>
  </si>
  <si>
    <r>
      <rPr>
        <rFont val="Aptos Narrow"/>
        <color theme="1"/>
        <sz val="11.0"/>
      </rPr>
      <t>Community 248</t>
    </r>
  </si>
  <si>
    <r>
      <rPr>
        <rFont val="Arial"/>
        <color theme="1"/>
        <sz val="10.0"/>
      </rPr>
      <t>Comunidad 248</t>
    </r>
  </si>
  <si>
    <r>
      <rPr>
        <rFont val="Aptos narrow"/>
        <color theme="1"/>
        <sz val="11.0"/>
      </rPr>
      <t>Autre</t>
    </r>
  </si>
  <si>
    <r>
      <rPr>
        <rFont val="Aptos Narrow"/>
        <color theme="1"/>
        <sz val="11.0"/>
      </rPr>
      <t>Other</t>
    </r>
  </si>
  <si>
    <r>
      <rPr>
        <rFont val="Arial"/>
        <color theme="1"/>
        <sz val="10.0"/>
      </rPr>
      <t>Otra</t>
    </r>
  </si>
  <si>
    <t>community249</t>
  </si>
  <si>
    <t>Community 249</t>
  </si>
  <si>
    <r>
      <rPr>
        <rFont val="Aptos narrow"/>
        <color theme="1"/>
        <sz val="11.0"/>
      </rPr>
      <t>Communauté 249</t>
    </r>
  </si>
  <si>
    <r>
      <rPr>
        <rFont val="Aptos Narrow"/>
        <color theme="1"/>
        <sz val="11.0"/>
      </rPr>
      <t>Community 249</t>
    </r>
  </si>
  <si>
    <r>
      <rPr>
        <rFont val="Arial"/>
        <color theme="1"/>
        <sz val="10.0"/>
      </rPr>
      <t>Comunidad 249</t>
    </r>
  </si>
  <si>
    <t>community250</t>
  </si>
  <si>
    <t>Community 250</t>
  </si>
  <si>
    <r>
      <rPr>
        <rFont val="Aptos narrow"/>
        <color theme="1"/>
        <sz val="11.0"/>
      </rPr>
      <t>Communauté 250</t>
    </r>
  </si>
  <si>
    <r>
      <rPr>
        <rFont val="Aptos Narrow"/>
        <color theme="1"/>
        <sz val="11.0"/>
      </rPr>
      <t>Community 250</t>
    </r>
  </si>
  <si>
    <r>
      <rPr>
        <rFont val="Arial"/>
        <color theme="1"/>
        <sz val="10.0"/>
      </rPr>
      <t>Comunidad 250</t>
    </r>
  </si>
  <si>
    <r>
      <rPr>
        <rFont val="Aptos narrow"/>
        <color theme="1"/>
        <sz val="11.0"/>
      </rPr>
      <t>Autre</t>
    </r>
  </si>
  <si>
    <r>
      <rPr>
        <rFont val="Aptos Narrow"/>
        <color theme="1"/>
        <sz val="11.0"/>
      </rPr>
      <t>Other</t>
    </r>
  </si>
  <si>
    <r>
      <rPr>
        <rFont val="Arial"/>
        <color theme="1"/>
        <sz val="10.0"/>
      </rPr>
      <t>Otra</t>
    </r>
  </si>
  <si>
    <t>community251</t>
  </si>
  <si>
    <t>Community 251</t>
  </si>
  <si>
    <r>
      <rPr>
        <rFont val="Aptos narrow"/>
        <color theme="1"/>
        <sz val="11.0"/>
      </rPr>
      <t>Communauté 251</t>
    </r>
  </si>
  <si>
    <r>
      <rPr>
        <rFont val="Aptos Narrow"/>
        <color theme="1"/>
        <sz val="11.0"/>
      </rPr>
      <t>Community 251</t>
    </r>
  </si>
  <si>
    <r>
      <rPr>
        <rFont val="Arial"/>
        <color theme="1"/>
        <sz val="10.0"/>
      </rPr>
      <t>Comunidad 251</t>
    </r>
  </si>
  <si>
    <t>community252</t>
  </si>
  <si>
    <t>Community 252</t>
  </si>
  <si>
    <r>
      <rPr>
        <rFont val="Aptos narrow"/>
        <color theme="1"/>
        <sz val="11.0"/>
      </rPr>
      <t>Communauté 252</t>
    </r>
  </si>
  <si>
    <r>
      <rPr>
        <rFont val="Aptos Narrow"/>
        <color theme="1"/>
        <sz val="11.0"/>
      </rPr>
      <t>Community 252</t>
    </r>
  </si>
  <si>
    <r>
      <rPr>
        <rFont val="Arial"/>
        <color theme="1"/>
        <sz val="10.0"/>
      </rPr>
      <t>Comunidad 252</t>
    </r>
  </si>
  <si>
    <r>
      <rPr>
        <rFont val="Aptos narrow"/>
        <color theme="1"/>
        <sz val="11.0"/>
      </rPr>
      <t>Autre</t>
    </r>
  </si>
  <si>
    <r>
      <rPr>
        <rFont val="Aptos Narrow"/>
        <color theme="1"/>
        <sz val="11.0"/>
      </rPr>
      <t>Other</t>
    </r>
  </si>
  <si>
    <r>
      <rPr>
        <rFont val="Arial"/>
        <color theme="1"/>
        <sz val="10.0"/>
      </rPr>
      <t>Otra</t>
    </r>
  </si>
  <si>
    <t>community253</t>
  </si>
  <si>
    <t>Community 253</t>
  </si>
  <si>
    <r>
      <rPr>
        <rFont val="Aptos narrow"/>
        <color theme="1"/>
        <sz val="11.0"/>
      </rPr>
      <t>Communauté 253</t>
    </r>
  </si>
  <si>
    <r>
      <rPr>
        <rFont val="Aptos Narrow"/>
        <color theme="1"/>
        <sz val="11.0"/>
      </rPr>
      <t>Community 253</t>
    </r>
  </si>
  <si>
    <r>
      <rPr>
        <rFont val="Arial"/>
        <color theme="1"/>
        <sz val="10.0"/>
      </rPr>
      <t>Comunidad 253</t>
    </r>
  </si>
  <si>
    <t>community254</t>
  </si>
  <si>
    <t>Community 254</t>
  </si>
  <si>
    <r>
      <rPr>
        <rFont val="Aptos narrow"/>
        <color theme="1"/>
        <sz val="11.0"/>
      </rPr>
      <t>Communauté 254</t>
    </r>
  </si>
  <si>
    <r>
      <rPr>
        <rFont val="Aptos Narrow"/>
        <color theme="1"/>
        <sz val="11.0"/>
      </rPr>
      <t>Community 254</t>
    </r>
  </si>
  <si>
    <r>
      <rPr>
        <rFont val="Arial"/>
        <color theme="1"/>
        <sz val="10.0"/>
      </rPr>
      <t>Comunidad 254</t>
    </r>
  </si>
  <si>
    <r>
      <rPr>
        <rFont val="Aptos narrow"/>
        <color theme="1"/>
        <sz val="11.0"/>
      </rPr>
      <t>Autre</t>
    </r>
  </si>
  <si>
    <r>
      <rPr>
        <rFont val="Aptos Narrow"/>
        <color theme="1"/>
        <sz val="11.0"/>
      </rPr>
      <t>Other</t>
    </r>
  </si>
  <si>
    <r>
      <rPr>
        <rFont val="Arial"/>
        <color theme="1"/>
        <sz val="10.0"/>
      </rPr>
      <t>Otra</t>
    </r>
  </si>
  <si>
    <t>community255</t>
  </si>
  <si>
    <t>Community 255</t>
  </si>
  <si>
    <r>
      <rPr>
        <rFont val="Aptos narrow"/>
        <color theme="1"/>
        <sz val="11.0"/>
      </rPr>
      <t>Communauté 255</t>
    </r>
  </si>
  <si>
    <r>
      <rPr>
        <rFont val="Aptos Narrow"/>
        <color theme="1"/>
        <sz val="11.0"/>
      </rPr>
      <t>Community 255</t>
    </r>
  </si>
  <si>
    <r>
      <rPr>
        <rFont val="Arial"/>
        <color theme="1"/>
        <sz val="10.0"/>
      </rPr>
      <t>Comunidad 255</t>
    </r>
  </si>
  <si>
    <t>community256</t>
  </si>
  <si>
    <t>Community 256</t>
  </si>
  <si>
    <r>
      <rPr>
        <rFont val="Aptos narrow"/>
        <color theme="1"/>
        <sz val="11.0"/>
      </rPr>
      <t>Communauté 256</t>
    </r>
  </si>
  <si>
    <r>
      <rPr>
        <rFont val="Aptos Narrow"/>
        <color theme="1"/>
        <sz val="11.0"/>
      </rPr>
      <t>Community 256</t>
    </r>
  </si>
  <si>
    <r>
      <rPr>
        <rFont val="Arial"/>
        <color theme="1"/>
        <sz val="10.0"/>
      </rPr>
      <t>Comunidad 256</t>
    </r>
  </si>
  <si>
    <r>
      <rPr>
        <rFont val="Aptos narrow"/>
        <color theme="1"/>
        <sz val="11.0"/>
      </rPr>
      <t>Autre</t>
    </r>
  </si>
  <si>
    <r>
      <rPr>
        <rFont val="Aptos Narrow"/>
        <color theme="1"/>
        <sz val="11.0"/>
      </rPr>
      <t>Other</t>
    </r>
  </si>
  <si>
    <r>
      <rPr>
        <rFont val="Arial"/>
        <color theme="1"/>
        <sz val="10.0"/>
      </rPr>
      <t>Otra</t>
    </r>
  </si>
  <si>
    <t>community257</t>
  </si>
  <si>
    <t>Community 257</t>
  </si>
  <si>
    <r>
      <rPr>
        <rFont val="Aptos narrow"/>
        <color theme="1"/>
        <sz val="11.0"/>
      </rPr>
      <t>Communauté 257</t>
    </r>
  </si>
  <si>
    <r>
      <rPr>
        <rFont val="Aptos Narrow"/>
        <color theme="1"/>
        <sz val="11.0"/>
      </rPr>
      <t>Community 257</t>
    </r>
  </si>
  <si>
    <r>
      <rPr>
        <rFont val="Arial"/>
        <color theme="1"/>
        <sz val="10.0"/>
      </rPr>
      <t>Comunidad 257</t>
    </r>
  </si>
  <si>
    <t>community258</t>
  </si>
  <si>
    <t>Community 258</t>
  </si>
  <si>
    <r>
      <rPr>
        <rFont val="Aptos narrow"/>
        <color theme="1"/>
        <sz val="11.0"/>
      </rPr>
      <t>Communauté 258</t>
    </r>
  </si>
  <si>
    <r>
      <rPr>
        <rFont val="Aptos Narrow"/>
        <color theme="1"/>
        <sz val="11.0"/>
      </rPr>
      <t>Community 258</t>
    </r>
  </si>
  <si>
    <r>
      <rPr>
        <rFont val="Arial"/>
        <color theme="1"/>
        <sz val="10.0"/>
      </rPr>
      <t>Comunidad 258</t>
    </r>
  </si>
  <si>
    <r>
      <rPr>
        <rFont val="Aptos narrow"/>
        <color theme="1"/>
        <sz val="11.0"/>
      </rPr>
      <t>Autre</t>
    </r>
  </si>
  <si>
    <r>
      <rPr>
        <rFont val="Aptos Narrow"/>
        <color theme="1"/>
        <sz val="11.0"/>
      </rPr>
      <t>Other</t>
    </r>
  </si>
  <si>
    <r>
      <rPr>
        <rFont val="Arial"/>
        <color theme="1"/>
        <sz val="10.0"/>
      </rPr>
      <t>Otra</t>
    </r>
  </si>
  <si>
    <t>community259</t>
  </si>
  <si>
    <t>Community 259</t>
  </si>
  <si>
    <r>
      <rPr>
        <rFont val="Aptos narrow"/>
        <color theme="1"/>
        <sz val="11.0"/>
      </rPr>
      <t>Communauté 259</t>
    </r>
  </si>
  <si>
    <r>
      <rPr>
        <rFont val="Aptos Narrow"/>
        <color theme="1"/>
        <sz val="11.0"/>
      </rPr>
      <t>Community 259</t>
    </r>
  </si>
  <si>
    <r>
      <rPr>
        <rFont val="Arial"/>
        <color theme="1"/>
        <sz val="10.0"/>
      </rPr>
      <t>Comunidad 259</t>
    </r>
  </si>
  <si>
    <t>community260</t>
  </si>
  <si>
    <t>Community 260</t>
  </si>
  <si>
    <r>
      <rPr>
        <rFont val="Aptos narrow"/>
        <color theme="1"/>
        <sz val="11.0"/>
      </rPr>
      <t>Communauté 260</t>
    </r>
  </si>
  <si>
    <r>
      <rPr>
        <rFont val="Aptos Narrow"/>
        <color theme="1"/>
        <sz val="11.0"/>
      </rPr>
      <t>Community 260</t>
    </r>
  </si>
  <si>
    <r>
      <rPr>
        <rFont val="Arial"/>
        <color theme="1"/>
        <sz val="10.0"/>
      </rPr>
      <t>Comunidad 260</t>
    </r>
  </si>
  <si>
    <r>
      <rPr>
        <rFont val="Aptos narrow"/>
        <color theme="1"/>
        <sz val="11.0"/>
      </rPr>
      <t>Autre</t>
    </r>
  </si>
  <si>
    <r>
      <rPr>
        <rFont val="Aptos Narrow"/>
        <color theme="1"/>
        <sz val="11.0"/>
      </rPr>
      <t>Other</t>
    </r>
  </si>
  <si>
    <r>
      <rPr>
        <rFont val="Arial"/>
        <color theme="1"/>
        <sz val="10.0"/>
      </rPr>
      <t>Otra</t>
    </r>
  </si>
  <si>
    <t>community261</t>
  </si>
  <si>
    <t>Community 261</t>
  </si>
  <si>
    <r>
      <rPr>
        <rFont val="Aptos narrow"/>
        <color theme="1"/>
        <sz val="11.0"/>
      </rPr>
      <t>Communauté 261</t>
    </r>
  </si>
  <si>
    <r>
      <rPr>
        <rFont val="Aptos Narrow"/>
        <color theme="1"/>
        <sz val="11.0"/>
      </rPr>
      <t>Community 261</t>
    </r>
  </si>
  <si>
    <r>
      <rPr>
        <rFont val="Arial"/>
        <color theme="1"/>
        <sz val="10.0"/>
      </rPr>
      <t>Comunidad 261</t>
    </r>
  </si>
  <si>
    <t>community262</t>
  </si>
  <si>
    <t>Community 262</t>
  </si>
  <si>
    <r>
      <rPr>
        <rFont val="Aptos narrow"/>
        <color theme="1"/>
        <sz val="11.0"/>
      </rPr>
      <t>Communauté 262</t>
    </r>
  </si>
  <si>
    <r>
      <rPr>
        <rFont val="Aptos Narrow"/>
        <color theme="1"/>
        <sz val="11.0"/>
      </rPr>
      <t>Community 262</t>
    </r>
  </si>
  <si>
    <r>
      <rPr>
        <rFont val="Arial"/>
        <color theme="1"/>
        <sz val="10.0"/>
      </rPr>
      <t>Comunidad 262</t>
    </r>
  </si>
  <si>
    <r>
      <rPr>
        <rFont val="Aptos narrow"/>
        <color theme="1"/>
        <sz val="11.0"/>
      </rPr>
      <t>Autre</t>
    </r>
  </si>
  <si>
    <r>
      <rPr>
        <rFont val="Aptos Narrow"/>
        <color theme="1"/>
        <sz val="11.0"/>
      </rPr>
      <t>Other</t>
    </r>
  </si>
  <si>
    <r>
      <rPr>
        <rFont val="Arial"/>
        <color theme="1"/>
        <sz val="10.0"/>
      </rPr>
      <t>Otra</t>
    </r>
  </si>
  <si>
    <t>community263</t>
  </si>
  <si>
    <t>Community 263</t>
  </si>
  <si>
    <r>
      <rPr>
        <rFont val="Aptos narrow"/>
        <color theme="1"/>
        <sz val="11.0"/>
      </rPr>
      <t>Communauté 263</t>
    </r>
  </si>
  <si>
    <r>
      <rPr>
        <rFont val="Aptos Narrow"/>
        <color theme="1"/>
        <sz val="11.0"/>
      </rPr>
      <t>Community 263</t>
    </r>
  </si>
  <si>
    <r>
      <rPr>
        <rFont val="Arial"/>
        <color theme="1"/>
        <sz val="10.0"/>
      </rPr>
      <t>Comunidad 263</t>
    </r>
  </si>
  <si>
    <t>community264</t>
  </si>
  <si>
    <t>Community 264</t>
  </si>
  <si>
    <r>
      <rPr>
        <rFont val="Aptos narrow"/>
        <color theme="1"/>
        <sz val="11.0"/>
      </rPr>
      <t>Communauté 264</t>
    </r>
  </si>
  <si>
    <r>
      <rPr>
        <rFont val="Aptos Narrow"/>
        <color theme="1"/>
        <sz val="11.0"/>
      </rPr>
      <t>Community 264</t>
    </r>
  </si>
  <si>
    <r>
      <rPr>
        <rFont val="Arial"/>
        <color theme="1"/>
        <sz val="10.0"/>
      </rPr>
      <t>Comunidad 264</t>
    </r>
  </si>
  <si>
    <r>
      <rPr>
        <rFont val="Aptos narrow"/>
        <color theme="1"/>
        <sz val="11.0"/>
      </rPr>
      <t>Autre</t>
    </r>
  </si>
  <si>
    <r>
      <rPr>
        <rFont val="Aptos Narrow"/>
        <color theme="1"/>
        <sz val="11.0"/>
      </rPr>
      <t>Other</t>
    </r>
  </si>
  <si>
    <r>
      <rPr>
        <rFont val="Arial"/>
        <color theme="1"/>
        <sz val="10.0"/>
      </rPr>
      <t>Otra</t>
    </r>
  </si>
  <si>
    <t>community265</t>
  </si>
  <si>
    <t>Community 265</t>
  </si>
  <si>
    <r>
      <rPr>
        <rFont val="Aptos narrow"/>
        <color theme="1"/>
        <sz val="11.0"/>
      </rPr>
      <t>Communauté 265</t>
    </r>
  </si>
  <si>
    <r>
      <rPr>
        <rFont val="Aptos Narrow"/>
        <color theme="1"/>
        <sz val="11.0"/>
      </rPr>
      <t>Community 265</t>
    </r>
  </si>
  <si>
    <r>
      <rPr>
        <rFont val="Arial"/>
        <color theme="1"/>
        <sz val="10.0"/>
      </rPr>
      <t>Comunidad 265</t>
    </r>
  </si>
  <si>
    <t>community266</t>
  </si>
  <si>
    <t>Community 266</t>
  </si>
  <si>
    <r>
      <rPr>
        <rFont val="Aptos narrow"/>
        <color theme="1"/>
        <sz val="11.0"/>
      </rPr>
      <t>Communauté 266</t>
    </r>
  </si>
  <si>
    <r>
      <rPr>
        <rFont val="Aptos Narrow"/>
        <color theme="1"/>
        <sz val="11.0"/>
      </rPr>
      <t>Community 266</t>
    </r>
  </si>
  <si>
    <r>
      <rPr>
        <rFont val="Arial"/>
        <color theme="1"/>
        <sz val="10.0"/>
      </rPr>
      <t>Comunidad 266</t>
    </r>
  </si>
  <si>
    <r>
      <rPr>
        <rFont val="Aptos narrow"/>
        <color theme="1"/>
        <sz val="11.0"/>
      </rPr>
      <t>Autre</t>
    </r>
  </si>
  <si>
    <r>
      <rPr>
        <rFont val="Aptos Narrow"/>
        <color theme="1"/>
        <sz val="11.0"/>
      </rPr>
      <t>Other</t>
    </r>
  </si>
  <si>
    <r>
      <rPr>
        <rFont val="Arial"/>
        <color theme="1"/>
        <sz val="10.0"/>
      </rPr>
      <t>Otra</t>
    </r>
  </si>
  <si>
    <t>community267</t>
  </si>
  <si>
    <t>Community 267</t>
  </si>
  <si>
    <r>
      <rPr>
        <rFont val="Aptos narrow"/>
        <color theme="1"/>
        <sz val="11.0"/>
      </rPr>
      <t>Communauté 267</t>
    </r>
  </si>
  <si>
    <r>
      <rPr>
        <rFont val="Aptos Narrow"/>
        <color theme="1"/>
        <sz val="11.0"/>
      </rPr>
      <t>Community 267</t>
    </r>
  </si>
  <si>
    <r>
      <rPr>
        <rFont val="Arial"/>
        <color theme="1"/>
        <sz val="10.0"/>
      </rPr>
      <t>Comunidad 267</t>
    </r>
  </si>
  <si>
    <t>community268</t>
  </si>
  <si>
    <t>Community 268</t>
  </si>
  <si>
    <r>
      <rPr>
        <rFont val="Aptos narrow"/>
        <color theme="1"/>
        <sz val="11.0"/>
      </rPr>
      <t>Communauté 268</t>
    </r>
  </si>
  <si>
    <r>
      <rPr>
        <rFont val="Aptos Narrow"/>
        <color theme="1"/>
        <sz val="11.0"/>
      </rPr>
      <t>Community 268</t>
    </r>
  </si>
  <si>
    <r>
      <rPr>
        <rFont val="Arial"/>
        <color theme="1"/>
        <sz val="10.0"/>
      </rPr>
      <t>Comunidad 268</t>
    </r>
  </si>
  <si>
    <r>
      <rPr>
        <rFont val="Aptos narrow"/>
        <color theme="1"/>
        <sz val="11.0"/>
      </rPr>
      <t>Autre</t>
    </r>
  </si>
  <si>
    <r>
      <rPr>
        <rFont val="Aptos Narrow"/>
        <color theme="1"/>
        <sz val="11.0"/>
      </rPr>
      <t>Other</t>
    </r>
  </si>
  <si>
    <r>
      <rPr>
        <rFont val="Arial"/>
        <color theme="1"/>
        <sz val="10.0"/>
      </rPr>
      <t>Otra</t>
    </r>
  </si>
  <si>
    <t>community269</t>
  </si>
  <si>
    <t>Community 269</t>
  </si>
  <si>
    <r>
      <rPr>
        <rFont val="Aptos narrow"/>
        <color theme="1"/>
        <sz val="11.0"/>
      </rPr>
      <t>Communauté 269</t>
    </r>
  </si>
  <si>
    <r>
      <rPr>
        <rFont val="Aptos Narrow"/>
        <color theme="1"/>
        <sz val="11.0"/>
      </rPr>
      <t>Community 269</t>
    </r>
  </si>
  <si>
    <r>
      <rPr>
        <rFont val="Arial"/>
        <color theme="1"/>
        <sz val="10.0"/>
      </rPr>
      <t>Comunidad 269</t>
    </r>
  </si>
  <si>
    <t>community270</t>
  </si>
  <si>
    <t>Community 270</t>
  </si>
  <si>
    <r>
      <rPr>
        <rFont val="Aptos narrow"/>
        <color theme="1"/>
        <sz val="11.0"/>
      </rPr>
      <t>Communauté 270</t>
    </r>
  </si>
  <si>
    <r>
      <rPr>
        <rFont val="Aptos Narrow"/>
        <color theme="1"/>
        <sz val="11.0"/>
      </rPr>
      <t>Community 270</t>
    </r>
  </si>
  <si>
    <r>
      <rPr>
        <rFont val="Arial"/>
        <color theme="1"/>
        <sz val="10.0"/>
      </rPr>
      <t>Comunidad 270</t>
    </r>
  </si>
  <si>
    <r>
      <rPr>
        <rFont val="Aptos narrow"/>
        <color theme="1"/>
        <sz val="11.0"/>
      </rPr>
      <t>Autre</t>
    </r>
  </si>
  <si>
    <r>
      <rPr>
        <rFont val="Aptos Narrow"/>
        <color theme="1"/>
        <sz val="11.0"/>
      </rPr>
      <t>Other</t>
    </r>
  </si>
  <si>
    <r>
      <rPr>
        <rFont val="Arial"/>
        <color theme="1"/>
        <sz val="10.0"/>
      </rPr>
      <t>Otra</t>
    </r>
  </si>
  <si>
    <t>community271</t>
  </si>
  <si>
    <t>Community 271</t>
  </si>
  <si>
    <r>
      <rPr>
        <rFont val="Aptos narrow"/>
        <color theme="1"/>
        <sz val="11.0"/>
      </rPr>
      <t>Communauté 271</t>
    </r>
  </si>
  <si>
    <r>
      <rPr>
        <rFont val="Aptos Narrow"/>
        <color theme="1"/>
        <sz val="11.0"/>
      </rPr>
      <t>Community 271</t>
    </r>
  </si>
  <si>
    <r>
      <rPr>
        <rFont val="Arial"/>
        <color theme="1"/>
        <sz val="10.0"/>
      </rPr>
      <t>Comunidad 271</t>
    </r>
  </si>
  <si>
    <t>community272</t>
  </si>
  <si>
    <t>Community 272</t>
  </si>
  <si>
    <r>
      <rPr>
        <rFont val="Aptos narrow"/>
        <color theme="1"/>
        <sz val="11.0"/>
      </rPr>
      <t>Communauté 272</t>
    </r>
  </si>
  <si>
    <r>
      <rPr>
        <rFont val="Aptos Narrow"/>
        <color theme="1"/>
        <sz val="11.0"/>
      </rPr>
      <t>Community 272</t>
    </r>
  </si>
  <si>
    <r>
      <rPr>
        <rFont val="Arial"/>
        <color theme="1"/>
        <sz val="10.0"/>
      </rPr>
      <t>Comunidad 272</t>
    </r>
  </si>
  <si>
    <r>
      <rPr>
        <rFont val="Aptos narrow"/>
        <color theme="1"/>
        <sz val="11.0"/>
      </rPr>
      <t>Autre</t>
    </r>
  </si>
  <si>
    <r>
      <rPr>
        <rFont val="Aptos Narrow"/>
        <color theme="1"/>
        <sz val="11.0"/>
      </rPr>
      <t>Other</t>
    </r>
  </si>
  <si>
    <r>
      <rPr>
        <rFont val="Arial"/>
        <color theme="1"/>
        <sz val="10.0"/>
      </rPr>
      <t>Otra</t>
    </r>
  </si>
  <si>
    <t>community273</t>
  </si>
  <si>
    <t>Community 273</t>
  </si>
  <si>
    <r>
      <rPr>
        <rFont val="Aptos narrow"/>
        <color theme="1"/>
        <sz val="11.0"/>
      </rPr>
      <t>Communauté 273</t>
    </r>
  </si>
  <si>
    <r>
      <rPr>
        <rFont val="Aptos Narrow"/>
        <color theme="1"/>
        <sz val="11.0"/>
      </rPr>
      <t>Community 273</t>
    </r>
  </si>
  <si>
    <r>
      <rPr>
        <rFont val="Arial"/>
        <color theme="1"/>
        <sz val="10.0"/>
      </rPr>
      <t>Comunidad 273</t>
    </r>
  </si>
  <si>
    <t>community274</t>
  </si>
  <si>
    <t>Community 274</t>
  </si>
  <si>
    <r>
      <rPr>
        <rFont val="Aptos narrow"/>
        <color theme="1"/>
        <sz val="11.0"/>
      </rPr>
      <t>Communauté 274</t>
    </r>
  </si>
  <si>
    <r>
      <rPr>
        <rFont val="Aptos Narrow"/>
        <color theme="1"/>
        <sz val="11.0"/>
      </rPr>
      <t>Community 274</t>
    </r>
  </si>
  <si>
    <r>
      <rPr>
        <rFont val="Arial"/>
        <color theme="1"/>
        <sz val="10.0"/>
      </rPr>
      <t>Comunidad 274</t>
    </r>
  </si>
  <si>
    <r>
      <rPr>
        <rFont val="Aptos narrow"/>
        <color theme="1"/>
        <sz val="11.0"/>
      </rPr>
      <t>Autre</t>
    </r>
  </si>
  <si>
    <r>
      <rPr>
        <rFont val="Aptos Narrow"/>
        <color theme="1"/>
        <sz val="11.0"/>
      </rPr>
      <t>Other</t>
    </r>
  </si>
  <si>
    <r>
      <rPr>
        <rFont val="Arial"/>
        <color theme="1"/>
        <sz val="10.0"/>
      </rPr>
      <t>Otra</t>
    </r>
  </si>
  <si>
    <t>community275</t>
  </si>
  <si>
    <t>Community 275</t>
  </si>
  <si>
    <r>
      <rPr>
        <rFont val="Aptos narrow"/>
        <color theme="1"/>
        <sz val="11.0"/>
      </rPr>
      <t>Communauté 275</t>
    </r>
  </si>
  <si>
    <r>
      <rPr>
        <rFont val="Aptos Narrow"/>
        <color theme="1"/>
        <sz val="11.0"/>
      </rPr>
      <t>Community 275</t>
    </r>
  </si>
  <si>
    <r>
      <rPr>
        <rFont val="Arial"/>
        <color theme="1"/>
        <sz val="10.0"/>
      </rPr>
      <t>Comunidad 275</t>
    </r>
  </si>
  <si>
    <t>community276</t>
  </si>
  <si>
    <t>Community 276</t>
  </si>
  <si>
    <r>
      <rPr>
        <rFont val="Aptos narrow"/>
        <color theme="1"/>
        <sz val="11.0"/>
      </rPr>
      <t>Communauté 276</t>
    </r>
  </si>
  <si>
    <r>
      <rPr>
        <rFont val="Aptos Narrow"/>
        <color theme="1"/>
        <sz val="11.0"/>
      </rPr>
      <t>Community 276</t>
    </r>
  </si>
  <si>
    <r>
      <rPr>
        <rFont val="Arial"/>
        <color theme="1"/>
        <sz val="10.0"/>
      </rPr>
      <t>Comunidad 276</t>
    </r>
  </si>
  <si>
    <r>
      <rPr>
        <rFont val="Aptos narrow"/>
        <color theme="1"/>
        <sz val="11.0"/>
      </rPr>
      <t>Autre</t>
    </r>
  </si>
  <si>
    <r>
      <rPr>
        <rFont val="Aptos Narrow"/>
        <color theme="1"/>
        <sz val="11.0"/>
      </rPr>
      <t>Other</t>
    </r>
  </si>
  <si>
    <r>
      <rPr>
        <rFont val="Arial"/>
        <color theme="1"/>
        <sz val="10.0"/>
      </rPr>
      <t>Otra</t>
    </r>
  </si>
  <si>
    <t>community277</t>
  </si>
  <si>
    <t>Community 277</t>
  </si>
  <si>
    <r>
      <rPr>
        <rFont val="Aptos narrow"/>
        <color theme="1"/>
        <sz val="11.0"/>
      </rPr>
      <t>Communauté 277</t>
    </r>
  </si>
  <si>
    <r>
      <rPr>
        <rFont val="Aptos Narrow"/>
        <color theme="1"/>
        <sz val="11.0"/>
      </rPr>
      <t>Community 277</t>
    </r>
  </si>
  <si>
    <r>
      <rPr>
        <rFont val="Arial"/>
        <color theme="1"/>
        <sz val="10.0"/>
      </rPr>
      <t>Comunidad 277</t>
    </r>
  </si>
  <si>
    <t>community278</t>
  </si>
  <si>
    <t>Community 278</t>
  </si>
  <si>
    <r>
      <rPr>
        <rFont val="Aptos narrow"/>
        <color theme="1"/>
        <sz val="11.0"/>
      </rPr>
      <t>Communauté 278</t>
    </r>
  </si>
  <si>
    <r>
      <rPr>
        <rFont val="Aptos Narrow"/>
        <color theme="1"/>
        <sz val="11.0"/>
      </rPr>
      <t>Community 278</t>
    </r>
  </si>
  <si>
    <r>
      <rPr>
        <rFont val="Arial"/>
        <color theme="1"/>
        <sz val="10.0"/>
      </rPr>
      <t>Comunidad 278</t>
    </r>
  </si>
  <si>
    <r>
      <rPr>
        <rFont val="Aptos narrow"/>
        <color theme="1"/>
        <sz val="11.0"/>
      </rPr>
      <t>Autre</t>
    </r>
  </si>
  <si>
    <r>
      <rPr>
        <rFont val="Aptos Narrow"/>
        <color theme="1"/>
        <sz val="11.0"/>
      </rPr>
      <t>Other</t>
    </r>
  </si>
  <si>
    <r>
      <rPr>
        <rFont val="Arial"/>
        <color theme="1"/>
        <sz val="10.0"/>
      </rPr>
      <t>Otra</t>
    </r>
  </si>
  <si>
    <t>community279</t>
  </si>
  <si>
    <t>Community 279</t>
  </si>
  <si>
    <r>
      <rPr>
        <rFont val="Aptos narrow"/>
        <color theme="1"/>
        <sz val="11.0"/>
      </rPr>
      <t>Communauté 279</t>
    </r>
  </si>
  <si>
    <r>
      <rPr>
        <rFont val="Aptos Narrow"/>
        <color theme="1"/>
        <sz val="11.0"/>
      </rPr>
      <t>Community 279</t>
    </r>
  </si>
  <si>
    <r>
      <rPr>
        <rFont val="Arial"/>
        <color theme="1"/>
        <sz val="10.0"/>
      </rPr>
      <t>Comunidad 279</t>
    </r>
  </si>
  <si>
    <t>community280</t>
  </si>
  <si>
    <t>Community 280</t>
  </si>
  <si>
    <r>
      <rPr>
        <rFont val="Aptos narrow"/>
        <color theme="1"/>
        <sz val="11.0"/>
      </rPr>
      <t>Communauté 280</t>
    </r>
  </si>
  <si>
    <r>
      <rPr>
        <rFont val="Aptos Narrow"/>
        <color theme="1"/>
        <sz val="11.0"/>
      </rPr>
      <t>Community 280</t>
    </r>
  </si>
  <si>
    <r>
      <rPr>
        <rFont val="Arial"/>
        <color theme="1"/>
        <sz val="10.0"/>
      </rPr>
      <t>Comunidad 280</t>
    </r>
  </si>
  <si>
    <r>
      <rPr>
        <rFont val="Aptos narrow"/>
        <color theme="1"/>
        <sz val="11.0"/>
      </rPr>
      <t>Autre</t>
    </r>
  </si>
  <si>
    <r>
      <rPr>
        <rFont val="Aptos Narrow"/>
        <color theme="1"/>
        <sz val="11.0"/>
      </rPr>
      <t>Other</t>
    </r>
  </si>
  <si>
    <r>
      <rPr>
        <rFont val="Arial"/>
        <color theme="1"/>
        <sz val="10.0"/>
      </rPr>
      <t>Otra</t>
    </r>
  </si>
  <si>
    <t>community281</t>
  </si>
  <si>
    <t>Community 281</t>
  </si>
  <si>
    <r>
      <rPr>
        <rFont val="Aptos narrow"/>
        <color theme="1"/>
        <sz val="11.0"/>
      </rPr>
      <t>Communauté 281</t>
    </r>
  </si>
  <si>
    <r>
      <rPr>
        <rFont val="Aptos Narrow"/>
        <color theme="1"/>
        <sz val="11.0"/>
      </rPr>
      <t>Community 281</t>
    </r>
  </si>
  <si>
    <r>
      <rPr>
        <rFont val="Arial"/>
        <color theme="1"/>
        <sz val="10.0"/>
      </rPr>
      <t>Comunidad 281</t>
    </r>
  </si>
  <si>
    <t>community282</t>
  </si>
  <si>
    <t>Community 282</t>
  </si>
  <si>
    <r>
      <rPr>
        <rFont val="Aptos narrow"/>
        <color theme="1"/>
        <sz val="11.0"/>
      </rPr>
      <t>Communauté 282</t>
    </r>
  </si>
  <si>
    <r>
      <rPr>
        <rFont val="Aptos Narrow"/>
        <color theme="1"/>
        <sz val="11.0"/>
      </rPr>
      <t>Community 282</t>
    </r>
  </si>
  <si>
    <r>
      <rPr>
        <rFont val="Arial"/>
        <color theme="1"/>
        <sz val="10.0"/>
      </rPr>
      <t>Comunidad 282</t>
    </r>
  </si>
  <si>
    <r>
      <rPr>
        <rFont val="Aptos narrow"/>
        <color theme="1"/>
        <sz val="11.0"/>
      </rPr>
      <t>Autre</t>
    </r>
  </si>
  <si>
    <r>
      <rPr>
        <rFont val="Aptos Narrow"/>
        <color theme="1"/>
        <sz val="11.0"/>
      </rPr>
      <t>Other</t>
    </r>
  </si>
  <si>
    <r>
      <rPr>
        <rFont val="Arial"/>
        <color theme="1"/>
        <sz val="10.0"/>
      </rPr>
      <t>Otra</t>
    </r>
  </si>
  <si>
    <t>community283</t>
  </si>
  <si>
    <t>Community 283</t>
  </si>
  <si>
    <r>
      <rPr>
        <rFont val="Aptos narrow"/>
        <color theme="1"/>
        <sz val="11.0"/>
      </rPr>
      <t>Communauté 283</t>
    </r>
  </si>
  <si>
    <r>
      <rPr>
        <rFont val="Aptos Narrow"/>
        <color theme="1"/>
        <sz val="11.0"/>
      </rPr>
      <t>Community 283</t>
    </r>
  </si>
  <si>
    <r>
      <rPr>
        <rFont val="Arial"/>
        <color theme="1"/>
        <sz val="10.0"/>
      </rPr>
      <t>Comunidad 283</t>
    </r>
  </si>
  <si>
    <t>community284</t>
  </si>
  <si>
    <t>Community 284</t>
  </si>
  <si>
    <r>
      <rPr>
        <rFont val="Aptos narrow"/>
        <color theme="1"/>
        <sz val="11.0"/>
      </rPr>
      <t>Communauté 284</t>
    </r>
  </si>
  <si>
    <r>
      <rPr>
        <rFont val="Aptos Narrow"/>
        <color theme="1"/>
        <sz val="11.0"/>
      </rPr>
      <t>Community 284</t>
    </r>
  </si>
  <si>
    <r>
      <rPr>
        <rFont val="Arial"/>
        <color theme="1"/>
        <sz val="10.0"/>
      </rPr>
      <t>Comunidad 284</t>
    </r>
  </si>
  <si>
    <r>
      <rPr>
        <rFont val="Aptos narrow"/>
        <color theme="1"/>
        <sz val="11.0"/>
      </rPr>
      <t>Autre</t>
    </r>
  </si>
  <si>
    <r>
      <rPr>
        <rFont val="Aptos Narrow"/>
        <color theme="1"/>
        <sz val="11.0"/>
      </rPr>
      <t>Other</t>
    </r>
  </si>
  <si>
    <r>
      <rPr>
        <rFont val="Arial"/>
        <color theme="1"/>
        <sz val="10.0"/>
      </rPr>
      <t>Otra</t>
    </r>
  </si>
  <si>
    <t>community285</t>
  </si>
  <si>
    <t>Community 285</t>
  </si>
  <si>
    <r>
      <rPr>
        <rFont val="Aptos narrow"/>
        <color theme="1"/>
        <sz val="11.0"/>
      </rPr>
      <t>Communauté 285</t>
    </r>
  </si>
  <si>
    <r>
      <rPr>
        <rFont val="Aptos Narrow"/>
        <color theme="1"/>
        <sz val="11.0"/>
      </rPr>
      <t>Community 285</t>
    </r>
  </si>
  <si>
    <r>
      <rPr>
        <rFont val="Arial"/>
        <color theme="1"/>
        <sz val="10.0"/>
      </rPr>
      <t>Comunidad 285</t>
    </r>
  </si>
  <si>
    <t>community286</t>
  </si>
  <si>
    <t>Community 286</t>
  </si>
  <si>
    <r>
      <rPr>
        <rFont val="Aptos narrow"/>
        <color theme="1"/>
        <sz val="11.0"/>
      </rPr>
      <t>Communauté 286</t>
    </r>
  </si>
  <si>
    <r>
      <rPr>
        <rFont val="Aptos Narrow"/>
        <color theme="1"/>
        <sz val="11.0"/>
      </rPr>
      <t>Community 286</t>
    </r>
  </si>
  <si>
    <r>
      <rPr>
        <rFont val="Arial"/>
        <color theme="1"/>
        <sz val="10.0"/>
      </rPr>
      <t>Comunidad 286</t>
    </r>
  </si>
  <si>
    <r>
      <rPr>
        <rFont val="Aptos narrow"/>
        <color theme="1"/>
        <sz val="11.0"/>
      </rPr>
      <t>Autre</t>
    </r>
  </si>
  <si>
    <r>
      <rPr>
        <rFont val="Aptos Narrow"/>
        <color theme="1"/>
        <sz val="11.0"/>
      </rPr>
      <t>Other</t>
    </r>
  </si>
  <si>
    <r>
      <rPr>
        <rFont val="Arial"/>
        <color theme="1"/>
        <sz val="10.0"/>
      </rPr>
      <t>Otra</t>
    </r>
  </si>
  <si>
    <t>community287</t>
  </si>
  <si>
    <t>Community 287</t>
  </si>
  <si>
    <r>
      <rPr>
        <rFont val="Aptos narrow"/>
        <color theme="1"/>
        <sz val="11.0"/>
      </rPr>
      <t>Communauté 287</t>
    </r>
  </si>
  <si>
    <r>
      <rPr>
        <rFont val="Aptos Narrow"/>
        <color theme="1"/>
        <sz val="11.0"/>
      </rPr>
      <t>Community 287</t>
    </r>
  </si>
  <si>
    <r>
      <rPr>
        <rFont val="Arial"/>
        <color theme="1"/>
        <sz val="10.0"/>
      </rPr>
      <t>Comunidad 287</t>
    </r>
  </si>
  <si>
    <t>community288</t>
  </si>
  <si>
    <t>Community 288</t>
  </si>
  <si>
    <r>
      <rPr>
        <rFont val="Aptos narrow"/>
        <color theme="1"/>
        <sz val="11.0"/>
      </rPr>
      <t>Communauté 288</t>
    </r>
  </si>
  <si>
    <r>
      <rPr>
        <rFont val="Aptos Narrow"/>
        <color theme="1"/>
        <sz val="11.0"/>
      </rPr>
      <t>Community 288</t>
    </r>
  </si>
  <si>
    <r>
      <rPr>
        <rFont val="Arial"/>
        <color theme="1"/>
        <sz val="10.0"/>
      </rPr>
      <t>Comunidad 288</t>
    </r>
  </si>
  <si>
    <r>
      <rPr>
        <rFont val="Aptos narrow"/>
        <color theme="1"/>
        <sz val="11.0"/>
      </rPr>
      <t>Autre</t>
    </r>
  </si>
  <si>
    <r>
      <rPr>
        <rFont val="Aptos Narrow"/>
        <color theme="1"/>
        <sz val="11.0"/>
      </rPr>
      <t>Other</t>
    </r>
  </si>
  <si>
    <r>
      <rPr>
        <rFont val="Arial"/>
        <color theme="1"/>
        <sz val="10.0"/>
      </rPr>
      <t>Otra</t>
    </r>
  </si>
  <si>
    <t>community289</t>
  </si>
  <si>
    <t>Community 289</t>
  </si>
  <si>
    <r>
      <rPr>
        <rFont val="Aptos narrow"/>
        <color theme="1"/>
        <sz val="11.0"/>
      </rPr>
      <t>Communauté 289</t>
    </r>
  </si>
  <si>
    <r>
      <rPr>
        <rFont val="Aptos Narrow"/>
        <color theme="1"/>
        <sz val="11.0"/>
      </rPr>
      <t>Community 289</t>
    </r>
  </si>
  <si>
    <r>
      <rPr>
        <rFont val="Arial"/>
        <color theme="1"/>
        <sz val="10.0"/>
      </rPr>
      <t>Comunidad 289</t>
    </r>
  </si>
  <si>
    <t>community290</t>
  </si>
  <si>
    <t>Community 290</t>
  </si>
  <si>
    <r>
      <rPr>
        <rFont val="Aptos narrow"/>
        <color theme="1"/>
        <sz val="11.0"/>
      </rPr>
      <t>Communauté 290</t>
    </r>
  </si>
  <si>
    <r>
      <rPr>
        <rFont val="Aptos Narrow"/>
        <color theme="1"/>
        <sz val="11.0"/>
      </rPr>
      <t>Community 290</t>
    </r>
  </si>
  <si>
    <r>
      <rPr>
        <rFont val="Arial"/>
        <color theme="1"/>
        <sz val="10.0"/>
      </rPr>
      <t>Comunidad 290</t>
    </r>
  </si>
  <si>
    <r>
      <rPr>
        <rFont val="Aptos narrow"/>
        <color theme="1"/>
        <sz val="11.0"/>
      </rPr>
      <t>Autre</t>
    </r>
  </si>
  <si>
    <r>
      <rPr>
        <rFont val="Aptos Narrow"/>
        <color theme="1"/>
        <sz val="11.0"/>
      </rPr>
      <t>Other</t>
    </r>
  </si>
  <si>
    <r>
      <rPr>
        <rFont val="Arial"/>
        <color theme="1"/>
        <sz val="10.0"/>
      </rPr>
      <t>Otra</t>
    </r>
  </si>
  <si>
    <t>community291</t>
  </si>
  <si>
    <t>Community 291</t>
  </si>
  <si>
    <r>
      <rPr>
        <rFont val="Aptos narrow"/>
        <color theme="1"/>
        <sz val="11.0"/>
      </rPr>
      <t>Communauté 291</t>
    </r>
  </si>
  <si>
    <r>
      <rPr>
        <rFont val="Aptos Narrow"/>
        <color theme="1"/>
        <sz val="11.0"/>
      </rPr>
      <t>Community 291</t>
    </r>
  </si>
  <si>
    <r>
      <rPr>
        <rFont val="Arial"/>
        <color theme="1"/>
        <sz val="10.0"/>
      </rPr>
      <t>Comunidad 291</t>
    </r>
  </si>
  <si>
    <t>community292</t>
  </si>
  <si>
    <t>Community 292</t>
  </si>
  <si>
    <r>
      <rPr>
        <rFont val="Aptos narrow"/>
        <color theme="1"/>
        <sz val="11.0"/>
      </rPr>
      <t>Communauté 292</t>
    </r>
  </si>
  <si>
    <r>
      <rPr>
        <rFont val="Aptos Narrow"/>
        <color theme="1"/>
        <sz val="11.0"/>
      </rPr>
      <t>Community 292</t>
    </r>
  </si>
  <si>
    <r>
      <rPr>
        <rFont val="Arial"/>
        <color theme="1"/>
        <sz val="10.0"/>
      </rPr>
      <t>Comunidad 292</t>
    </r>
  </si>
  <si>
    <r>
      <rPr>
        <rFont val="Aptos narrow"/>
        <color theme="1"/>
        <sz val="11.0"/>
      </rPr>
      <t>Autre</t>
    </r>
  </si>
  <si>
    <r>
      <rPr>
        <rFont val="Aptos Narrow"/>
        <color theme="1"/>
        <sz val="11.0"/>
      </rPr>
      <t>Other</t>
    </r>
  </si>
  <si>
    <r>
      <rPr>
        <rFont val="Arial"/>
        <color theme="1"/>
        <sz val="10.0"/>
      </rPr>
      <t>Otra</t>
    </r>
  </si>
  <si>
    <t>community293</t>
  </si>
  <si>
    <t>Community 293</t>
  </si>
  <si>
    <r>
      <rPr>
        <rFont val="Aptos narrow"/>
        <color theme="1"/>
        <sz val="11.0"/>
      </rPr>
      <t>Communauté 293</t>
    </r>
  </si>
  <si>
    <r>
      <rPr>
        <rFont val="Aptos Narrow"/>
        <color theme="1"/>
        <sz val="11.0"/>
      </rPr>
      <t>Community 293</t>
    </r>
  </si>
  <si>
    <r>
      <rPr>
        <rFont val="Arial"/>
        <color theme="1"/>
        <sz val="10.0"/>
      </rPr>
      <t>Comunidad 293</t>
    </r>
  </si>
  <si>
    <t>community294</t>
  </si>
  <si>
    <t>Community 294</t>
  </si>
  <si>
    <r>
      <rPr>
        <rFont val="Aptos narrow"/>
        <color theme="1"/>
        <sz val="11.0"/>
      </rPr>
      <t>Communauté 294</t>
    </r>
  </si>
  <si>
    <r>
      <rPr>
        <rFont val="Aptos Narrow"/>
        <color theme="1"/>
        <sz val="11.0"/>
      </rPr>
      <t>Community 294</t>
    </r>
  </si>
  <si>
    <r>
      <rPr>
        <rFont val="Arial"/>
        <color theme="1"/>
        <sz val="10.0"/>
      </rPr>
      <t>Comunidad 294</t>
    </r>
  </si>
  <si>
    <r>
      <rPr>
        <rFont val="Aptos narrow"/>
        <color theme="1"/>
        <sz val="11.0"/>
      </rPr>
      <t>Autre</t>
    </r>
  </si>
  <si>
    <r>
      <rPr>
        <rFont val="Aptos Narrow"/>
        <color theme="1"/>
        <sz val="11.0"/>
      </rPr>
      <t>Other</t>
    </r>
  </si>
  <si>
    <r>
      <rPr>
        <rFont val="Arial"/>
        <color theme="1"/>
        <sz val="10.0"/>
      </rPr>
      <t>Otra</t>
    </r>
  </si>
  <si>
    <t>community295</t>
  </si>
  <si>
    <t>Community 295</t>
  </si>
  <si>
    <r>
      <rPr>
        <rFont val="Aptos narrow"/>
        <color theme="1"/>
        <sz val="11.0"/>
      </rPr>
      <t>Communauté 295</t>
    </r>
  </si>
  <si>
    <r>
      <rPr>
        <rFont val="Aptos Narrow"/>
        <color theme="1"/>
        <sz val="11.0"/>
      </rPr>
      <t>Community 295</t>
    </r>
  </si>
  <si>
    <r>
      <rPr>
        <rFont val="Arial"/>
        <color theme="1"/>
        <sz val="10.0"/>
      </rPr>
      <t>Comunidad 295</t>
    </r>
  </si>
  <si>
    <t>community296</t>
  </si>
  <si>
    <t>Community 296</t>
  </si>
  <si>
    <r>
      <rPr>
        <rFont val="Aptos narrow"/>
        <color theme="1"/>
        <sz val="11.0"/>
      </rPr>
      <t>Communauté 296</t>
    </r>
  </si>
  <si>
    <r>
      <rPr>
        <rFont val="Aptos Narrow"/>
        <color theme="1"/>
        <sz val="11.0"/>
      </rPr>
      <t>Community 296</t>
    </r>
  </si>
  <si>
    <r>
      <rPr>
        <rFont val="Arial"/>
        <color theme="1"/>
        <sz val="10.0"/>
      </rPr>
      <t>Comunidad 296</t>
    </r>
  </si>
  <si>
    <r>
      <rPr>
        <rFont val="Aptos narrow"/>
        <color theme="1"/>
        <sz val="11.0"/>
      </rPr>
      <t>Autre</t>
    </r>
  </si>
  <si>
    <r>
      <rPr>
        <rFont val="Aptos Narrow"/>
        <color theme="1"/>
        <sz val="11.0"/>
      </rPr>
      <t>Other</t>
    </r>
  </si>
  <si>
    <r>
      <rPr>
        <rFont val="Arial"/>
        <color theme="1"/>
        <sz val="10.0"/>
      </rPr>
      <t>Otra</t>
    </r>
  </si>
  <si>
    <t>community297</t>
  </si>
  <si>
    <t>Community 297</t>
  </si>
  <si>
    <r>
      <rPr>
        <rFont val="Aptos narrow"/>
        <color theme="1"/>
        <sz val="11.0"/>
      </rPr>
      <t>Communauté 297</t>
    </r>
  </si>
  <si>
    <r>
      <rPr>
        <rFont val="Aptos Narrow"/>
        <color theme="1"/>
        <sz val="11.0"/>
      </rPr>
      <t>Community 297</t>
    </r>
  </si>
  <si>
    <r>
      <rPr>
        <rFont val="Arial"/>
        <color theme="1"/>
        <sz val="10.0"/>
      </rPr>
      <t>Comunidad 297</t>
    </r>
  </si>
  <si>
    <t>community298</t>
  </si>
  <si>
    <t>Community 298</t>
  </si>
  <si>
    <r>
      <rPr>
        <rFont val="Aptos narrow"/>
        <color theme="1"/>
        <sz val="11.0"/>
      </rPr>
      <t>Communauté 298</t>
    </r>
  </si>
  <si>
    <r>
      <rPr>
        <rFont val="Aptos Narrow"/>
        <color theme="1"/>
        <sz val="11.0"/>
      </rPr>
      <t>Community 298</t>
    </r>
  </si>
  <si>
    <r>
      <rPr>
        <rFont val="Arial"/>
        <color theme="1"/>
        <sz val="10.0"/>
      </rPr>
      <t>Comunidad 298</t>
    </r>
  </si>
  <si>
    <r>
      <rPr>
        <rFont val="Aptos narrow"/>
        <color theme="1"/>
        <sz val="11.0"/>
      </rPr>
      <t>Autre</t>
    </r>
  </si>
  <si>
    <r>
      <rPr>
        <rFont val="Aptos Narrow"/>
        <color theme="1"/>
        <sz val="11.0"/>
      </rPr>
      <t>Other</t>
    </r>
  </si>
  <si>
    <r>
      <rPr>
        <rFont val="Arial"/>
        <color theme="1"/>
        <sz val="10.0"/>
      </rPr>
      <t>Otra</t>
    </r>
  </si>
  <si>
    <t>community299</t>
  </si>
  <si>
    <t>Community 299</t>
  </si>
  <si>
    <r>
      <rPr>
        <rFont val="Aptos narrow"/>
        <color theme="1"/>
        <sz val="11.0"/>
      </rPr>
      <t>Communauté 299</t>
    </r>
  </si>
  <si>
    <r>
      <rPr>
        <rFont val="Aptos Narrow"/>
        <color theme="1"/>
        <sz val="11.0"/>
      </rPr>
      <t>Community 299</t>
    </r>
  </si>
  <si>
    <r>
      <rPr>
        <rFont val="Arial"/>
        <color theme="1"/>
        <sz val="10.0"/>
      </rPr>
      <t>Comunidad 299</t>
    </r>
  </si>
  <si>
    <t>community300</t>
  </si>
  <si>
    <t>Community 300</t>
  </si>
  <si>
    <r>
      <rPr>
        <rFont val="Aptos narrow"/>
        <color theme="1"/>
        <sz val="11.0"/>
      </rPr>
      <t>Communauté 300</t>
    </r>
  </si>
  <si>
    <r>
      <rPr>
        <rFont val="Aptos Narrow"/>
        <color theme="1"/>
        <sz val="11.0"/>
      </rPr>
      <t>Community 300</t>
    </r>
  </si>
  <si>
    <r>
      <rPr>
        <rFont val="Arial"/>
        <color theme="1"/>
        <sz val="10.0"/>
      </rPr>
      <t>Comunidad 300</t>
    </r>
  </si>
  <si>
    <r>
      <rPr>
        <rFont val="Aptos narrow"/>
        <color theme="1"/>
        <sz val="11.0"/>
      </rPr>
      <t>Autre</t>
    </r>
  </si>
  <si>
    <r>
      <rPr>
        <rFont val="Aptos Narrow"/>
        <color theme="1"/>
        <sz val="11.0"/>
      </rPr>
      <t>Other</t>
    </r>
  </si>
  <si>
    <r>
      <rPr>
        <rFont val="Arial"/>
        <color theme="1"/>
        <sz val="10.0"/>
      </rPr>
      <t>Otra</t>
    </r>
  </si>
  <si>
    <t>community301</t>
  </si>
  <si>
    <t>Community 301</t>
  </si>
  <si>
    <r>
      <rPr>
        <rFont val="Aptos narrow"/>
        <color theme="1"/>
        <sz val="11.0"/>
      </rPr>
      <t>Communauté 301</t>
    </r>
  </si>
  <si>
    <r>
      <rPr>
        <rFont val="Aptos Narrow"/>
        <color theme="1"/>
        <sz val="11.0"/>
      </rPr>
      <t>Community 301</t>
    </r>
  </si>
  <si>
    <r>
      <rPr>
        <rFont val="Arial"/>
        <color theme="1"/>
        <sz val="10.0"/>
      </rPr>
      <t>Comunidad 301</t>
    </r>
  </si>
  <si>
    <t>community302</t>
  </si>
  <si>
    <t>Community 302</t>
  </si>
  <si>
    <r>
      <rPr>
        <rFont val="Aptos narrow"/>
        <color theme="1"/>
        <sz val="11.0"/>
      </rPr>
      <t>Communauté 302</t>
    </r>
  </si>
  <si>
    <r>
      <rPr>
        <rFont val="Aptos Narrow"/>
        <color theme="1"/>
        <sz val="11.0"/>
      </rPr>
      <t>Community 302</t>
    </r>
  </si>
  <si>
    <r>
      <rPr>
        <rFont val="Arial"/>
        <color theme="1"/>
        <sz val="10.0"/>
      </rPr>
      <t>Comunidad 302</t>
    </r>
  </si>
  <si>
    <r>
      <rPr>
        <rFont val="Aptos narrow"/>
        <color theme="1"/>
        <sz val="11.0"/>
      </rPr>
      <t>Autre</t>
    </r>
  </si>
  <si>
    <r>
      <rPr>
        <rFont val="Aptos Narrow"/>
        <color theme="1"/>
        <sz val="11.0"/>
      </rPr>
      <t>Other</t>
    </r>
  </si>
  <si>
    <r>
      <rPr>
        <rFont val="Arial"/>
        <color theme="1"/>
        <sz val="10.0"/>
      </rPr>
      <t>Otra</t>
    </r>
  </si>
  <si>
    <t>community303</t>
  </si>
  <si>
    <t>Community 303</t>
  </si>
  <si>
    <r>
      <rPr>
        <rFont val="Aptos narrow"/>
        <color theme="1"/>
        <sz val="11.0"/>
      </rPr>
      <t>Communauté 303</t>
    </r>
  </si>
  <si>
    <r>
      <rPr>
        <rFont val="Aptos Narrow"/>
        <color theme="1"/>
        <sz val="11.0"/>
      </rPr>
      <t>Community 303</t>
    </r>
  </si>
  <si>
    <r>
      <rPr>
        <rFont val="Arial"/>
        <color theme="1"/>
        <sz val="10.0"/>
      </rPr>
      <t>Comunidad 303</t>
    </r>
  </si>
  <si>
    <t>community304</t>
  </si>
  <si>
    <t>Community 304</t>
  </si>
  <si>
    <r>
      <rPr>
        <rFont val="Aptos narrow"/>
        <color theme="1"/>
        <sz val="11.0"/>
      </rPr>
      <t>Communauté 304</t>
    </r>
  </si>
  <si>
    <r>
      <rPr>
        <rFont val="Aptos Narrow"/>
        <color theme="1"/>
        <sz val="11.0"/>
      </rPr>
      <t>Community 304</t>
    </r>
  </si>
  <si>
    <r>
      <rPr>
        <rFont val="Arial"/>
        <color theme="1"/>
        <sz val="10.0"/>
      </rPr>
      <t>Comunidad 304</t>
    </r>
  </si>
  <si>
    <r>
      <rPr>
        <rFont val="Aptos narrow"/>
        <color theme="1"/>
        <sz val="11.0"/>
      </rPr>
      <t>Autre</t>
    </r>
  </si>
  <si>
    <r>
      <rPr>
        <rFont val="Aptos Narrow"/>
        <color theme="1"/>
        <sz val="11.0"/>
      </rPr>
      <t>Other</t>
    </r>
  </si>
  <si>
    <r>
      <rPr>
        <rFont val="Arial"/>
        <color theme="1"/>
        <sz val="10.0"/>
      </rPr>
      <t>Otra</t>
    </r>
  </si>
  <si>
    <t>community305</t>
  </si>
  <si>
    <t>Community 305</t>
  </si>
  <si>
    <r>
      <rPr>
        <rFont val="Aptos narrow"/>
        <color theme="1"/>
        <sz val="11.0"/>
      </rPr>
      <t>Communauté 305</t>
    </r>
  </si>
  <si>
    <r>
      <rPr>
        <rFont val="Aptos Narrow"/>
        <color theme="1"/>
        <sz val="11.0"/>
      </rPr>
      <t>Community 305</t>
    </r>
  </si>
  <si>
    <r>
      <rPr>
        <rFont val="Arial"/>
        <color theme="1"/>
        <sz val="10.0"/>
      </rPr>
      <t>Comunidad 305</t>
    </r>
  </si>
  <si>
    <t>community306</t>
  </si>
  <si>
    <t>Community 306</t>
  </si>
  <si>
    <r>
      <rPr>
        <rFont val="Aptos narrow"/>
        <color theme="1"/>
        <sz val="11.0"/>
      </rPr>
      <t>Communauté 306</t>
    </r>
  </si>
  <si>
    <r>
      <rPr>
        <rFont val="Aptos Narrow"/>
        <color theme="1"/>
        <sz val="11.0"/>
      </rPr>
      <t>Community 306</t>
    </r>
  </si>
  <si>
    <r>
      <rPr>
        <rFont val="Arial"/>
        <color theme="1"/>
        <sz val="10.0"/>
      </rPr>
      <t>Comunidad 306</t>
    </r>
  </si>
  <si>
    <r>
      <rPr>
        <rFont val="Aptos narrow"/>
        <color theme="1"/>
        <sz val="11.0"/>
      </rPr>
      <t>Autre</t>
    </r>
  </si>
  <si>
    <r>
      <rPr>
        <rFont val="Aptos Narrow"/>
        <color theme="1"/>
        <sz val="11.0"/>
      </rPr>
      <t>Other</t>
    </r>
  </si>
  <si>
    <r>
      <rPr>
        <rFont val="Arial"/>
        <color theme="1"/>
        <sz val="10.0"/>
      </rPr>
      <t>Otra</t>
    </r>
  </si>
  <si>
    <t>community307</t>
  </si>
  <si>
    <t>Community 307</t>
  </si>
  <si>
    <r>
      <rPr>
        <rFont val="Aptos narrow"/>
        <color theme="1"/>
        <sz val="11.0"/>
      </rPr>
      <t>Communauté 307</t>
    </r>
  </si>
  <si>
    <r>
      <rPr>
        <rFont val="Aptos Narrow"/>
        <color theme="1"/>
        <sz val="11.0"/>
      </rPr>
      <t>Community 307</t>
    </r>
  </si>
  <si>
    <r>
      <rPr>
        <rFont val="Arial"/>
        <color theme="1"/>
        <sz val="10.0"/>
      </rPr>
      <t>Comunidad 307</t>
    </r>
  </si>
  <si>
    <t>community308</t>
  </si>
  <si>
    <t>Community 308</t>
  </si>
  <si>
    <r>
      <rPr>
        <rFont val="Aptos narrow"/>
        <color theme="1"/>
        <sz val="11.0"/>
      </rPr>
      <t>Communauté 308</t>
    </r>
  </si>
  <si>
    <r>
      <rPr>
        <rFont val="Aptos Narrow"/>
        <color theme="1"/>
        <sz val="11.0"/>
      </rPr>
      <t>Community 308</t>
    </r>
  </si>
  <si>
    <r>
      <rPr>
        <rFont val="Arial"/>
        <color theme="1"/>
        <sz val="10.0"/>
      </rPr>
      <t>Comunidad 308</t>
    </r>
  </si>
  <si>
    <r>
      <rPr>
        <rFont val="Aptos narrow"/>
        <color theme="1"/>
        <sz val="11.0"/>
      </rPr>
      <t>Autre</t>
    </r>
  </si>
  <si>
    <r>
      <rPr>
        <rFont val="Aptos Narrow"/>
        <color theme="1"/>
        <sz val="11.0"/>
      </rPr>
      <t>Other</t>
    </r>
  </si>
  <si>
    <r>
      <rPr>
        <rFont val="Arial"/>
        <color theme="1"/>
        <sz val="10.0"/>
      </rPr>
      <t>Otra</t>
    </r>
  </si>
  <si>
    <t>community309</t>
  </si>
  <si>
    <t>Community 309</t>
  </si>
  <si>
    <r>
      <rPr>
        <rFont val="Aptos narrow"/>
        <color theme="1"/>
        <sz val="11.0"/>
      </rPr>
      <t>Communauté 309</t>
    </r>
  </si>
  <si>
    <r>
      <rPr>
        <rFont val="Aptos Narrow"/>
        <color theme="1"/>
        <sz val="11.0"/>
      </rPr>
      <t>Community 309</t>
    </r>
  </si>
  <si>
    <r>
      <rPr>
        <rFont val="Arial"/>
        <color theme="1"/>
        <sz val="10.0"/>
      </rPr>
      <t>Comunidad 309</t>
    </r>
  </si>
  <si>
    <t>community310</t>
  </si>
  <si>
    <t>Community 310</t>
  </si>
  <si>
    <r>
      <rPr>
        <rFont val="Aptos narrow"/>
        <color theme="1"/>
        <sz val="11.0"/>
      </rPr>
      <t>Communauté 310</t>
    </r>
  </si>
  <si>
    <r>
      <rPr>
        <rFont val="Aptos Narrow"/>
        <color theme="1"/>
        <sz val="11.0"/>
      </rPr>
      <t>Community 310</t>
    </r>
  </si>
  <si>
    <r>
      <rPr>
        <rFont val="Arial"/>
        <color theme="1"/>
        <sz val="10.0"/>
      </rPr>
      <t>Comunidad 310</t>
    </r>
  </si>
  <si>
    <r>
      <rPr>
        <rFont val="Aptos narrow"/>
        <color theme="1"/>
        <sz val="11.0"/>
      </rPr>
      <t>Autre</t>
    </r>
  </si>
  <si>
    <r>
      <rPr>
        <rFont val="Aptos Narrow"/>
        <color theme="1"/>
        <sz val="11.0"/>
      </rPr>
      <t>Other</t>
    </r>
  </si>
  <si>
    <r>
      <rPr>
        <rFont val="Arial"/>
        <color theme="1"/>
        <sz val="10.0"/>
      </rPr>
      <t>Otra</t>
    </r>
  </si>
  <si>
    <t>community311</t>
  </si>
  <si>
    <t>Community 311</t>
  </si>
  <si>
    <r>
      <rPr>
        <rFont val="Aptos narrow"/>
        <color theme="1"/>
        <sz val="11.0"/>
      </rPr>
      <t>Communauté 311</t>
    </r>
  </si>
  <si>
    <r>
      <rPr>
        <rFont val="Aptos Narrow"/>
        <color theme="1"/>
        <sz val="11.0"/>
      </rPr>
      <t>Community 311</t>
    </r>
  </si>
  <si>
    <r>
      <rPr>
        <rFont val="Arial"/>
        <color theme="1"/>
        <sz val="10.0"/>
      </rPr>
      <t>Comunidad 311</t>
    </r>
  </si>
  <si>
    <t>community312</t>
  </si>
  <si>
    <t>Community 312</t>
  </si>
  <si>
    <r>
      <rPr>
        <rFont val="Aptos narrow"/>
        <color theme="1"/>
        <sz val="11.0"/>
      </rPr>
      <t>Communauté 312</t>
    </r>
  </si>
  <si>
    <r>
      <rPr>
        <rFont val="Aptos Narrow"/>
        <color theme="1"/>
        <sz val="11.0"/>
      </rPr>
      <t>Community 312</t>
    </r>
  </si>
  <si>
    <r>
      <rPr>
        <rFont val="Arial"/>
        <color theme="1"/>
        <sz val="10.0"/>
      </rPr>
      <t>Comunidad 312</t>
    </r>
  </si>
  <si>
    <r>
      <rPr>
        <rFont val="Aptos narrow"/>
        <color theme="1"/>
        <sz val="11.0"/>
      </rPr>
      <t>Autre</t>
    </r>
  </si>
  <si>
    <r>
      <rPr>
        <rFont val="Aptos Narrow"/>
        <color theme="1"/>
        <sz val="11.0"/>
      </rPr>
      <t>Other</t>
    </r>
  </si>
  <si>
    <r>
      <rPr>
        <rFont val="Arial"/>
        <color theme="1"/>
        <sz val="10.0"/>
      </rPr>
      <t>Otra</t>
    </r>
  </si>
  <si>
    <t>community313</t>
  </si>
  <si>
    <t>Community 313</t>
  </si>
  <si>
    <r>
      <rPr>
        <rFont val="Aptos narrow"/>
        <color theme="1"/>
        <sz val="11.0"/>
      </rPr>
      <t>Communauté 313</t>
    </r>
  </si>
  <si>
    <r>
      <rPr>
        <rFont val="Aptos Narrow"/>
        <color theme="1"/>
        <sz val="11.0"/>
      </rPr>
      <t>Community 313</t>
    </r>
  </si>
  <si>
    <r>
      <rPr>
        <rFont val="Arial"/>
        <color theme="1"/>
        <sz val="10.0"/>
      </rPr>
      <t>Comunidad 313</t>
    </r>
  </si>
  <si>
    <t>community314</t>
  </si>
  <si>
    <t>Community 314</t>
  </si>
  <si>
    <r>
      <rPr>
        <rFont val="Aptos narrow"/>
        <color theme="1"/>
        <sz val="11.0"/>
      </rPr>
      <t>Communauté 314</t>
    </r>
  </si>
  <si>
    <r>
      <rPr>
        <rFont val="Aptos Narrow"/>
        <color theme="1"/>
        <sz val="11.0"/>
      </rPr>
      <t>Community 314</t>
    </r>
  </si>
  <si>
    <r>
      <rPr>
        <rFont val="Arial"/>
        <color theme="1"/>
        <sz val="10.0"/>
      </rPr>
      <t>Comunidad 314</t>
    </r>
  </si>
  <si>
    <r>
      <rPr>
        <rFont val="Aptos narrow"/>
        <color theme="1"/>
        <sz val="11.0"/>
      </rPr>
      <t>Autre</t>
    </r>
  </si>
  <si>
    <r>
      <rPr>
        <rFont val="Aptos Narrow"/>
        <color theme="1"/>
        <sz val="11.0"/>
      </rPr>
      <t>Other</t>
    </r>
  </si>
  <si>
    <r>
      <rPr>
        <rFont val="Arial"/>
        <color theme="1"/>
        <sz val="10.0"/>
      </rPr>
      <t>Otra</t>
    </r>
  </si>
  <si>
    <t>community315</t>
  </si>
  <si>
    <t>Community 315</t>
  </si>
  <si>
    <r>
      <rPr>
        <rFont val="Aptos narrow"/>
        <color theme="1"/>
        <sz val="11.0"/>
      </rPr>
      <t>Communauté 315</t>
    </r>
  </si>
  <si>
    <r>
      <rPr>
        <rFont val="Aptos Narrow"/>
        <color theme="1"/>
        <sz val="11.0"/>
      </rPr>
      <t>Community 315</t>
    </r>
  </si>
  <si>
    <r>
      <rPr>
        <rFont val="Arial"/>
        <color theme="1"/>
        <sz val="10.0"/>
      </rPr>
      <t>Comunidad 315</t>
    </r>
  </si>
  <si>
    <t>community316</t>
  </si>
  <si>
    <t>Community 316</t>
  </si>
  <si>
    <r>
      <rPr>
        <rFont val="Aptos narrow"/>
        <color theme="1"/>
        <sz val="11.0"/>
      </rPr>
      <t>Communauté 316</t>
    </r>
  </si>
  <si>
    <r>
      <rPr>
        <rFont val="Aptos Narrow"/>
        <color theme="1"/>
        <sz val="11.0"/>
      </rPr>
      <t>Community 316</t>
    </r>
  </si>
  <si>
    <r>
      <rPr>
        <rFont val="Arial"/>
        <color theme="1"/>
        <sz val="10.0"/>
      </rPr>
      <t>Comunidad 316</t>
    </r>
  </si>
  <si>
    <r>
      <rPr>
        <rFont val="Aptos narrow"/>
        <color theme="1"/>
        <sz val="11.0"/>
      </rPr>
      <t>Autre</t>
    </r>
  </si>
  <si>
    <r>
      <rPr>
        <rFont val="Aptos Narrow"/>
        <color theme="1"/>
        <sz val="11.0"/>
      </rPr>
      <t>Other</t>
    </r>
  </si>
  <si>
    <r>
      <rPr>
        <rFont val="Arial"/>
        <color theme="1"/>
        <sz val="10.0"/>
      </rPr>
      <t>Otra</t>
    </r>
  </si>
  <si>
    <t>community317</t>
  </si>
  <si>
    <t>Community 317</t>
  </si>
  <si>
    <r>
      <rPr>
        <rFont val="Aptos narrow"/>
        <color theme="1"/>
        <sz val="11.0"/>
      </rPr>
      <t>Communauté 317</t>
    </r>
  </si>
  <si>
    <r>
      <rPr>
        <rFont val="Aptos Narrow"/>
        <color theme="1"/>
        <sz val="11.0"/>
      </rPr>
      <t>Community 317</t>
    </r>
  </si>
  <si>
    <r>
      <rPr>
        <rFont val="Arial"/>
        <color theme="1"/>
        <sz val="10.0"/>
      </rPr>
      <t>Comunidad 317</t>
    </r>
  </si>
  <si>
    <t>community318</t>
  </si>
  <si>
    <t>Community 318</t>
  </si>
  <si>
    <r>
      <rPr>
        <rFont val="Aptos narrow"/>
        <color theme="1"/>
        <sz val="11.0"/>
      </rPr>
      <t>Communauté 318</t>
    </r>
  </si>
  <si>
    <r>
      <rPr>
        <rFont val="Aptos Narrow"/>
        <color theme="1"/>
        <sz val="11.0"/>
      </rPr>
      <t>Community 318</t>
    </r>
  </si>
  <si>
    <r>
      <rPr>
        <rFont val="Arial"/>
        <color theme="1"/>
        <sz val="10.0"/>
      </rPr>
      <t>Comunidad 318</t>
    </r>
  </si>
  <si>
    <r>
      <rPr>
        <rFont val="Aptos narrow"/>
        <color theme="1"/>
        <sz val="11.0"/>
      </rPr>
      <t>Autre</t>
    </r>
  </si>
  <si>
    <r>
      <rPr>
        <rFont val="Aptos Narrow"/>
        <color theme="1"/>
        <sz val="11.0"/>
      </rPr>
      <t>Other</t>
    </r>
  </si>
  <si>
    <r>
      <rPr>
        <rFont val="Arial"/>
        <color theme="1"/>
        <sz val="10.0"/>
      </rPr>
      <t>Otra</t>
    </r>
  </si>
  <si>
    <t>community319</t>
  </si>
  <si>
    <t>Community 319</t>
  </si>
  <si>
    <r>
      <rPr>
        <rFont val="Aptos narrow"/>
        <color theme="1"/>
        <sz val="11.0"/>
      </rPr>
      <t>Communauté 319</t>
    </r>
  </si>
  <si>
    <r>
      <rPr>
        <rFont val="Aptos Narrow"/>
        <color theme="1"/>
        <sz val="11.0"/>
      </rPr>
      <t>Community 319</t>
    </r>
  </si>
  <si>
    <r>
      <rPr>
        <rFont val="Arial"/>
        <color theme="1"/>
        <sz val="10.0"/>
      </rPr>
      <t>Comunidad 319</t>
    </r>
  </si>
  <si>
    <t>community320</t>
  </si>
  <si>
    <t>Community 320</t>
  </si>
  <si>
    <r>
      <rPr>
        <rFont val="Aptos narrow"/>
        <color theme="1"/>
        <sz val="11.0"/>
      </rPr>
      <t>Communauté 320</t>
    </r>
  </si>
  <si>
    <r>
      <rPr>
        <rFont val="Aptos Narrow"/>
        <color theme="1"/>
        <sz val="11.0"/>
      </rPr>
      <t>Community 320</t>
    </r>
  </si>
  <si>
    <r>
      <rPr>
        <rFont val="Arial"/>
        <color theme="1"/>
        <sz val="10.0"/>
      </rPr>
      <t>Comunidad 320</t>
    </r>
  </si>
  <si>
    <r>
      <rPr>
        <rFont val="Aptos narrow"/>
        <color theme="1"/>
        <sz val="11.0"/>
      </rPr>
      <t>Autre</t>
    </r>
  </si>
  <si>
    <r>
      <rPr>
        <rFont val="Aptos Narrow"/>
        <color theme="1"/>
        <sz val="11.0"/>
      </rPr>
      <t>Other</t>
    </r>
  </si>
  <si>
    <r>
      <rPr>
        <rFont val="Arial"/>
        <color theme="1"/>
        <sz val="10.0"/>
      </rPr>
      <t>Otra</t>
    </r>
  </si>
  <si>
    <t>community321</t>
  </si>
  <si>
    <t>Community 321</t>
  </si>
  <si>
    <r>
      <rPr>
        <rFont val="Aptos narrow"/>
        <color theme="1"/>
        <sz val="11.0"/>
      </rPr>
      <t>Communauté 321</t>
    </r>
  </si>
  <si>
    <r>
      <rPr>
        <rFont val="Aptos Narrow"/>
        <color theme="1"/>
        <sz val="11.0"/>
      </rPr>
      <t>Community 321</t>
    </r>
  </si>
  <si>
    <r>
      <rPr>
        <rFont val="Arial"/>
        <color theme="1"/>
        <sz val="10.0"/>
      </rPr>
      <t>Comunidad 321</t>
    </r>
  </si>
  <si>
    <t>community322</t>
  </si>
  <si>
    <t>Community 322</t>
  </si>
  <si>
    <r>
      <rPr>
        <rFont val="Aptos narrow"/>
        <color theme="1"/>
        <sz val="11.0"/>
      </rPr>
      <t>Communauté 322</t>
    </r>
  </si>
  <si>
    <r>
      <rPr>
        <rFont val="Aptos Narrow"/>
        <color theme="1"/>
        <sz val="11.0"/>
      </rPr>
      <t>Community 322</t>
    </r>
  </si>
  <si>
    <r>
      <rPr>
        <rFont val="Arial"/>
        <color theme="1"/>
        <sz val="10.0"/>
      </rPr>
      <t>Comunidad 322</t>
    </r>
  </si>
  <si>
    <r>
      <rPr>
        <rFont val="Aptos narrow"/>
        <color theme="1"/>
        <sz val="11.0"/>
      </rPr>
      <t>Autre</t>
    </r>
  </si>
  <si>
    <r>
      <rPr>
        <rFont val="Aptos Narrow"/>
        <color theme="1"/>
        <sz val="11.0"/>
      </rPr>
      <t>Other</t>
    </r>
  </si>
  <si>
    <r>
      <rPr>
        <rFont val="Arial"/>
        <color theme="1"/>
        <sz val="10.0"/>
      </rPr>
      <t>Otra</t>
    </r>
  </si>
  <si>
    <t>community323</t>
  </si>
  <si>
    <t>Community 323</t>
  </si>
  <si>
    <r>
      <rPr>
        <rFont val="Aptos narrow"/>
        <color theme="1"/>
        <sz val="11.0"/>
      </rPr>
      <t>Communauté 323</t>
    </r>
  </si>
  <si>
    <r>
      <rPr>
        <rFont val="Aptos Narrow"/>
        <color theme="1"/>
        <sz val="11.0"/>
      </rPr>
      <t>Community 323</t>
    </r>
  </si>
  <si>
    <r>
      <rPr>
        <rFont val="Arial"/>
        <color theme="1"/>
        <sz val="10.0"/>
      </rPr>
      <t>Comunidad 323</t>
    </r>
  </si>
  <si>
    <t>community324</t>
  </si>
  <si>
    <t>Community 324</t>
  </si>
  <si>
    <r>
      <rPr>
        <rFont val="Aptos narrow"/>
        <color theme="1"/>
        <sz val="11.0"/>
      </rPr>
      <t>Communauté 324</t>
    </r>
  </si>
  <si>
    <r>
      <rPr>
        <rFont val="Aptos Narrow"/>
        <color theme="1"/>
        <sz val="11.0"/>
      </rPr>
      <t>Community 324</t>
    </r>
  </si>
  <si>
    <r>
      <rPr>
        <rFont val="Arial"/>
        <color theme="1"/>
        <sz val="10.0"/>
      </rPr>
      <t>Comunidad 324</t>
    </r>
  </si>
  <si>
    <r>
      <rPr>
        <rFont val="Aptos narrow"/>
        <color theme="1"/>
        <sz val="11.0"/>
      </rPr>
      <t>Autre</t>
    </r>
  </si>
  <si>
    <r>
      <rPr>
        <rFont val="Aptos Narrow"/>
        <color theme="1"/>
        <sz val="11.0"/>
      </rPr>
      <t>Other</t>
    </r>
  </si>
  <si>
    <r>
      <rPr>
        <rFont val="Arial"/>
        <color theme="1"/>
        <sz val="10.0"/>
      </rPr>
      <t>Otra</t>
    </r>
  </si>
  <si>
    <t>community325</t>
  </si>
  <si>
    <t>Community 325</t>
  </si>
  <si>
    <r>
      <rPr>
        <rFont val="Aptos narrow"/>
        <color theme="1"/>
        <sz val="11.0"/>
      </rPr>
      <t>Communauté 325</t>
    </r>
  </si>
  <si>
    <r>
      <rPr>
        <rFont val="Aptos Narrow"/>
        <color theme="1"/>
        <sz val="11.0"/>
      </rPr>
      <t>Community 325</t>
    </r>
  </si>
  <si>
    <r>
      <rPr>
        <rFont val="Arial"/>
        <color theme="1"/>
        <sz val="10.0"/>
      </rPr>
      <t>Comunidad 325</t>
    </r>
  </si>
  <si>
    <t>community326</t>
  </si>
  <si>
    <t>Community 326</t>
  </si>
  <si>
    <r>
      <rPr>
        <rFont val="Aptos narrow"/>
        <color theme="1"/>
        <sz val="11.0"/>
      </rPr>
      <t>Communauté 326</t>
    </r>
  </si>
  <si>
    <r>
      <rPr>
        <rFont val="Aptos Narrow"/>
        <color theme="1"/>
        <sz val="11.0"/>
      </rPr>
      <t>Community 326</t>
    </r>
  </si>
  <si>
    <r>
      <rPr>
        <rFont val="Arial"/>
        <color theme="1"/>
        <sz val="10.0"/>
      </rPr>
      <t>Comunidad 326</t>
    </r>
  </si>
  <si>
    <r>
      <rPr>
        <rFont val="Aptos narrow"/>
        <color theme="1"/>
        <sz val="11.0"/>
      </rPr>
      <t>Autre</t>
    </r>
  </si>
  <si>
    <r>
      <rPr>
        <rFont val="Aptos Narrow"/>
        <color theme="1"/>
        <sz val="11.0"/>
      </rPr>
      <t>Other</t>
    </r>
  </si>
  <si>
    <r>
      <rPr>
        <rFont val="Arial"/>
        <color theme="1"/>
        <sz val="10.0"/>
      </rPr>
      <t>Otra</t>
    </r>
  </si>
  <si>
    <t>community327</t>
  </si>
  <si>
    <t>Community 327</t>
  </si>
  <si>
    <r>
      <rPr>
        <rFont val="Aptos narrow"/>
        <color theme="1"/>
        <sz val="11.0"/>
      </rPr>
      <t>Communauté 327</t>
    </r>
  </si>
  <si>
    <r>
      <rPr>
        <rFont val="Aptos Narrow"/>
        <color theme="1"/>
        <sz val="11.0"/>
      </rPr>
      <t>Community 327</t>
    </r>
  </si>
  <si>
    <r>
      <rPr>
        <rFont val="Arial"/>
        <color theme="1"/>
        <sz val="10.0"/>
      </rPr>
      <t>Comunidad 327</t>
    </r>
  </si>
  <si>
    <t>community328</t>
  </si>
  <si>
    <t>Community 328</t>
  </si>
  <si>
    <r>
      <rPr>
        <rFont val="Aptos narrow"/>
        <color theme="1"/>
        <sz val="11.0"/>
      </rPr>
      <t>Communauté 328</t>
    </r>
  </si>
  <si>
    <r>
      <rPr>
        <rFont val="Aptos Narrow"/>
        <color theme="1"/>
        <sz val="11.0"/>
      </rPr>
      <t>Community 328</t>
    </r>
  </si>
  <si>
    <r>
      <rPr>
        <rFont val="Arial"/>
        <color theme="1"/>
        <sz val="10.0"/>
      </rPr>
      <t>Comunidad 328</t>
    </r>
  </si>
  <si>
    <r>
      <rPr>
        <rFont val="Aptos narrow"/>
        <color theme="1"/>
        <sz val="11.0"/>
      </rPr>
      <t>Autre</t>
    </r>
  </si>
  <si>
    <r>
      <rPr>
        <rFont val="Aptos Narrow"/>
        <color theme="1"/>
        <sz val="11.0"/>
      </rPr>
      <t>Other</t>
    </r>
  </si>
  <si>
    <r>
      <rPr>
        <rFont val="Arial"/>
        <color theme="1"/>
        <sz val="10.0"/>
      </rPr>
      <t>Otra</t>
    </r>
  </si>
  <si>
    <t>community329</t>
  </si>
  <si>
    <t>Community 329</t>
  </si>
  <si>
    <r>
      <rPr>
        <rFont val="Aptos narrow"/>
        <color theme="1"/>
        <sz val="11.0"/>
      </rPr>
      <t>Communauté 329</t>
    </r>
  </si>
  <si>
    <r>
      <rPr>
        <rFont val="Aptos Narrow"/>
        <color theme="1"/>
        <sz val="11.0"/>
      </rPr>
      <t>Community 329</t>
    </r>
  </si>
  <si>
    <r>
      <rPr>
        <rFont val="Arial"/>
        <color theme="1"/>
        <sz val="10.0"/>
      </rPr>
      <t>Comunidad 329</t>
    </r>
  </si>
  <si>
    <t>community330</t>
  </si>
  <si>
    <t>Community 330</t>
  </si>
  <si>
    <r>
      <rPr>
        <rFont val="Aptos narrow"/>
        <color theme="1"/>
        <sz val="11.0"/>
      </rPr>
      <t>Communauté 330</t>
    </r>
  </si>
  <si>
    <r>
      <rPr>
        <rFont val="Aptos Narrow"/>
        <color theme="1"/>
        <sz val="11.0"/>
      </rPr>
      <t>Community 330</t>
    </r>
  </si>
  <si>
    <r>
      <rPr>
        <rFont val="Arial"/>
        <color theme="1"/>
        <sz val="10.0"/>
      </rPr>
      <t>Comunidad 330</t>
    </r>
  </si>
  <si>
    <r>
      <rPr>
        <rFont val="Aptos narrow"/>
        <color theme="1"/>
        <sz val="11.0"/>
      </rPr>
      <t>Autre</t>
    </r>
  </si>
  <si>
    <r>
      <rPr>
        <rFont val="Aptos Narrow"/>
        <color theme="1"/>
        <sz val="11.0"/>
      </rPr>
      <t>Other</t>
    </r>
  </si>
  <si>
    <r>
      <rPr>
        <rFont val="Arial"/>
        <color theme="1"/>
        <sz val="10.0"/>
      </rPr>
      <t>Otra</t>
    </r>
  </si>
  <si>
    <t>community331</t>
  </si>
  <si>
    <t>Community 331</t>
  </si>
  <si>
    <r>
      <rPr>
        <rFont val="Aptos narrow"/>
        <color theme="1"/>
        <sz val="11.0"/>
      </rPr>
      <t>Communauté 331</t>
    </r>
  </si>
  <si>
    <r>
      <rPr>
        <rFont val="Aptos Narrow"/>
        <color theme="1"/>
        <sz val="11.0"/>
      </rPr>
      <t>Community 331</t>
    </r>
  </si>
  <si>
    <r>
      <rPr>
        <rFont val="Arial"/>
        <color theme="1"/>
        <sz val="10.0"/>
      </rPr>
      <t>Comunidad 331</t>
    </r>
  </si>
  <si>
    <t>community332</t>
  </si>
  <si>
    <t>Community 332</t>
  </si>
  <si>
    <r>
      <rPr>
        <rFont val="Aptos narrow"/>
        <color theme="1"/>
        <sz val="11.0"/>
      </rPr>
      <t>Communauté 332</t>
    </r>
  </si>
  <si>
    <r>
      <rPr>
        <rFont val="Aptos Narrow"/>
        <color theme="1"/>
        <sz val="11.0"/>
      </rPr>
      <t>Community 332</t>
    </r>
  </si>
  <si>
    <r>
      <rPr>
        <rFont val="Arial"/>
        <color theme="1"/>
        <sz val="10.0"/>
      </rPr>
      <t>Comunidad 332</t>
    </r>
  </si>
  <si>
    <r>
      <rPr>
        <rFont val="Aptos narrow"/>
        <color theme="1"/>
        <sz val="11.0"/>
      </rPr>
      <t>Autre</t>
    </r>
  </si>
  <si>
    <r>
      <rPr>
        <rFont val="Aptos Narrow"/>
        <color theme="1"/>
        <sz val="11.0"/>
      </rPr>
      <t>Other</t>
    </r>
  </si>
  <si>
    <r>
      <rPr>
        <rFont val="Arial"/>
        <color theme="1"/>
        <sz val="10.0"/>
      </rPr>
      <t>Otra</t>
    </r>
  </si>
  <si>
    <t>community333</t>
  </si>
  <si>
    <t>Community 333</t>
  </si>
  <si>
    <r>
      <rPr>
        <rFont val="Aptos narrow"/>
        <color theme="1"/>
        <sz val="11.0"/>
      </rPr>
      <t>Communauté 333</t>
    </r>
  </si>
  <si>
    <r>
      <rPr>
        <rFont val="Aptos Narrow"/>
        <color theme="1"/>
        <sz val="11.0"/>
      </rPr>
      <t>Community 333</t>
    </r>
  </si>
  <si>
    <r>
      <rPr>
        <rFont val="Arial"/>
        <color theme="1"/>
        <sz val="10.0"/>
      </rPr>
      <t>Comunidad 333</t>
    </r>
  </si>
  <si>
    <t>community334</t>
  </si>
  <si>
    <t>Community 334</t>
  </si>
  <si>
    <r>
      <rPr>
        <rFont val="Aptos narrow"/>
        <color theme="1"/>
        <sz val="11.0"/>
      </rPr>
      <t>Communauté 334</t>
    </r>
  </si>
  <si>
    <r>
      <rPr>
        <rFont val="Aptos Narrow"/>
        <color theme="1"/>
        <sz val="11.0"/>
      </rPr>
      <t>Community 334</t>
    </r>
  </si>
  <si>
    <r>
      <rPr>
        <rFont val="Arial"/>
        <color theme="1"/>
        <sz val="10.0"/>
      </rPr>
      <t>Comunidad 334</t>
    </r>
  </si>
  <si>
    <r>
      <rPr>
        <rFont val="Aptos narrow"/>
        <color theme="1"/>
        <sz val="11.0"/>
      </rPr>
      <t>Autre</t>
    </r>
  </si>
  <si>
    <r>
      <rPr>
        <rFont val="Aptos Narrow"/>
        <color theme="1"/>
        <sz val="11.0"/>
      </rPr>
      <t>Other</t>
    </r>
  </si>
  <si>
    <r>
      <rPr>
        <rFont val="Arial"/>
        <color theme="1"/>
        <sz val="10.0"/>
      </rPr>
      <t>Otra</t>
    </r>
  </si>
  <si>
    <t>community335</t>
  </si>
  <si>
    <t>Community 335</t>
  </si>
  <si>
    <r>
      <rPr>
        <rFont val="Aptos narrow"/>
        <color theme="1"/>
        <sz val="11.0"/>
      </rPr>
      <t>Communauté 335</t>
    </r>
  </si>
  <si>
    <r>
      <rPr>
        <rFont val="Aptos Narrow"/>
        <color theme="1"/>
        <sz val="11.0"/>
      </rPr>
      <t>Community 335</t>
    </r>
  </si>
  <si>
    <r>
      <rPr>
        <rFont val="Arial"/>
        <color theme="1"/>
        <sz val="10.0"/>
      </rPr>
      <t>Comunidad 335</t>
    </r>
  </si>
  <si>
    <t>community336</t>
  </si>
  <si>
    <t>Community 336</t>
  </si>
  <si>
    <r>
      <rPr>
        <rFont val="Aptos narrow"/>
        <color theme="1"/>
        <sz val="11.0"/>
      </rPr>
      <t>Communauté 336</t>
    </r>
  </si>
  <si>
    <r>
      <rPr>
        <rFont val="Aptos Narrow"/>
        <color theme="1"/>
        <sz val="11.0"/>
      </rPr>
      <t>Community 336</t>
    </r>
  </si>
  <si>
    <r>
      <rPr>
        <rFont val="Arial"/>
        <color theme="1"/>
        <sz val="10.0"/>
      </rPr>
      <t>Comunidad 336</t>
    </r>
  </si>
  <si>
    <r>
      <rPr>
        <rFont val="Aptos narrow"/>
        <color theme="1"/>
        <sz val="11.0"/>
      </rPr>
      <t>Autre</t>
    </r>
  </si>
  <si>
    <r>
      <rPr>
        <rFont val="Aptos Narrow"/>
        <color theme="1"/>
        <sz val="11.0"/>
      </rPr>
      <t>Other</t>
    </r>
  </si>
  <si>
    <r>
      <rPr>
        <rFont val="Arial"/>
        <color theme="1"/>
        <sz val="10.0"/>
      </rPr>
      <t>Otra</t>
    </r>
  </si>
  <si>
    <t>community337</t>
  </si>
  <si>
    <t>Community 337</t>
  </si>
  <si>
    <r>
      <rPr>
        <rFont val="Aptos narrow"/>
        <color theme="1"/>
        <sz val="11.0"/>
      </rPr>
      <t>Communauté 337</t>
    </r>
  </si>
  <si>
    <r>
      <rPr>
        <rFont val="Aptos Narrow"/>
        <color theme="1"/>
        <sz val="11.0"/>
      </rPr>
      <t>Community 337</t>
    </r>
  </si>
  <si>
    <r>
      <rPr>
        <rFont val="Arial"/>
        <color theme="1"/>
        <sz val="10.0"/>
      </rPr>
      <t>Comunidad 337</t>
    </r>
  </si>
  <si>
    <t>community338</t>
  </si>
  <si>
    <t>Community 338</t>
  </si>
  <si>
    <r>
      <rPr>
        <rFont val="Aptos narrow"/>
        <color theme="1"/>
        <sz val="11.0"/>
      </rPr>
      <t>Communauté 338</t>
    </r>
  </si>
  <si>
    <r>
      <rPr>
        <rFont val="Aptos Narrow"/>
        <color theme="1"/>
        <sz val="11.0"/>
      </rPr>
      <t>Community 338</t>
    </r>
  </si>
  <si>
    <r>
      <rPr>
        <rFont val="Arial"/>
        <color theme="1"/>
        <sz val="10.0"/>
      </rPr>
      <t>Comunidad 338</t>
    </r>
  </si>
  <si>
    <r>
      <rPr>
        <rFont val="Aptos narrow"/>
        <color theme="1"/>
        <sz val="11.0"/>
      </rPr>
      <t>Autre</t>
    </r>
  </si>
  <si>
    <r>
      <rPr>
        <rFont val="Aptos Narrow"/>
        <color theme="1"/>
        <sz val="11.0"/>
      </rPr>
      <t>Other</t>
    </r>
  </si>
  <si>
    <r>
      <rPr>
        <rFont val="Arial"/>
        <color theme="1"/>
        <sz val="10.0"/>
      </rPr>
      <t>Otra</t>
    </r>
  </si>
  <si>
    <t>community339</t>
  </si>
  <si>
    <t>Community 339</t>
  </si>
  <si>
    <r>
      <rPr>
        <rFont val="Aptos narrow"/>
        <color theme="1"/>
        <sz val="11.0"/>
      </rPr>
      <t>Communauté 339</t>
    </r>
  </si>
  <si>
    <r>
      <rPr>
        <rFont val="Aptos Narrow"/>
        <color theme="1"/>
        <sz val="11.0"/>
      </rPr>
      <t>Community 339</t>
    </r>
  </si>
  <si>
    <r>
      <rPr>
        <rFont val="Arial"/>
        <color theme="1"/>
        <sz val="10.0"/>
      </rPr>
      <t>Comunidad 339</t>
    </r>
  </si>
  <si>
    <t>community340</t>
  </si>
  <si>
    <t>Community 340</t>
  </si>
  <si>
    <r>
      <rPr>
        <rFont val="Aptos narrow"/>
        <color theme="1"/>
        <sz val="11.0"/>
      </rPr>
      <t>Communauté 340</t>
    </r>
  </si>
  <si>
    <r>
      <rPr>
        <rFont val="Aptos Narrow"/>
        <color theme="1"/>
        <sz val="11.0"/>
      </rPr>
      <t>Community 340</t>
    </r>
  </si>
  <si>
    <r>
      <rPr>
        <rFont val="Arial"/>
        <color theme="1"/>
        <sz val="10.0"/>
      </rPr>
      <t>Comunidad 340</t>
    </r>
  </si>
  <si>
    <r>
      <rPr>
        <rFont val="Aptos narrow"/>
        <color theme="1"/>
        <sz val="11.0"/>
      </rPr>
      <t>Autre</t>
    </r>
  </si>
  <si>
    <r>
      <rPr>
        <rFont val="Aptos Narrow"/>
        <color theme="1"/>
        <sz val="11.0"/>
      </rPr>
      <t>Other</t>
    </r>
  </si>
  <si>
    <r>
      <rPr>
        <rFont val="Arial"/>
        <color theme="1"/>
        <sz val="10.0"/>
      </rPr>
      <t>Otra</t>
    </r>
  </si>
  <si>
    <t>community341</t>
  </si>
  <si>
    <t>Community 341</t>
  </si>
  <si>
    <r>
      <rPr>
        <rFont val="Aptos narrow"/>
        <color theme="1"/>
        <sz val="11.0"/>
      </rPr>
      <t>Communauté 341</t>
    </r>
  </si>
  <si>
    <r>
      <rPr>
        <rFont val="Aptos Narrow"/>
        <color theme="1"/>
        <sz val="11.0"/>
      </rPr>
      <t>Community 341</t>
    </r>
  </si>
  <si>
    <r>
      <rPr>
        <rFont val="Arial"/>
        <color theme="1"/>
        <sz val="10.0"/>
      </rPr>
      <t>Comunidad 341</t>
    </r>
  </si>
  <si>
    <t>community342</t>
  </si>
  <si>
    <t>Community 342</t>
  </si>
  <si>
    <r>
      <rPr>
        <rFont val="Aptos narrow"/>
        <color theme="1"/>
        <sz val="11.0"/>
      </rPr>
      <t>Communauté 342</t>
    </r>
  </si>
  <si>
    <r>
      <rPr>
        <rFont val="Aptos Narrow"/>
        <color theme="1"/>
        <sz val="11.0"/>
      </rPr>
      <t>Community 342</t>
    </r>
  </si>
  <si>
    <r>
      <rPr>
        <rFont val="Arial"/>
        <color theme="1"/>
        <sz val="10.0"/>
      </rPr>
      <t>Comunidad 342</t>
    </r>
  </si>
  <si>
    <r>
      <rPr>
        <rFont val="Aptos narrow"/>
        <color theme="1"/>
        <sz val="11.0"/>
      </rPr>
      <t>Autre</t>
    </r>
  </si>
  <si>
    <r>
      <rPr>
        <rFont val="Aptos Narrow"/>
        <color theme="1"/>
        <sz val="11.0"/>
      </rPr>
      <t>Other</t>
    </r>
  </si>
  <si>
    <r>
      <rPr>
        <rFont val="Arial"/>
        <color theme="1"/>
        <sz val="10.0"/>
      </rPr>
      <t>Otra</t>
    </r>
  </si>
  <si>
    <t>community343</t>
  </si>
  <si>
    <t>Community 343</t>
  </si>
  <si>
    <r>
      <rPr>
        <rFont val="Aptos narrow"/>
        <color theme="1"/>
        <sz val="11.0"/>
      </rPr>
      <t>Communauté 343</t>
    </r>
  </si>
  <si>
    <r>
      <rPr>
        <rFont val="Aptos Narrow"/>
        <color theme="1"/>
        <sz val="11.0"/>
      </rPr>
      <t>Community 343</t>
    </r>
  </si>
  <si>
    <r>
      <rPr>
        <rFont val="Arial"/>
        <color theme="1"/>
        <sz val="10.0"/>
      </rPr>
      <t>Comunidad 343</t>
    </r>
  </si>
  <si>
    <t>community344</t>
  </si>
  <si>
    <t>Community 344</t>
  </si>
  <si>
    <r>
      <rPr>
        <rFont val="Aptos narrow"/>
        <color theme="1"/>
        <sz val="11.0"/>
      </rPr>
      <t>Communauté 344</t>
    </r>
  </si>
  <si>
    <r>
      <rPr>
        <rFont val="Aptos Narrow"/>
        <color theme="1"/>
        <sz val="11.0"/>
      </rPr>
      <t>Community 344</t>
    </r>
  </si>
  <si>
    <r>
      <rPr>
        <rFont val="Arial"/>
        <color theme="1"/>
        <sz val="10.0"/>
      </rPr>
      <t>Comunidad 344</t>
    </r>
  </si>
  <si>
    <r>
      <rPr>
        <rFont val="Aptos narrow"/>
        <color theme="1"/>
        <sz val="11.0"/>
      </rPr>
      <t>Autre</t>
    </r>
  </si>
  <si>
    <r>
      <rPr>
        <rFont val="Aptos Narrow"/>
        <color theme="1"/>
        <sz val="11.0"/>
      </rPr>
      <t>Other</t>
    </r>
  </si>
  <si>
    <r>
      <rPr>
        <rFont val="Arial"/>
        <color theme="1"/>
        <sz val="10.0"/>
      </rPr>
      <t>Otra</t>
    </r>
  </si>
  <si>
    <t>community345</t>
  </si>
  <si>
    <t>Community 345</t>
  </si>
  <si>
    <r>
      <rPr>
        <rFont val="Aptos narrow"/>
        <color theme="1"/>
        <sz val="11.0"/>
      </rPr>
      <t>Communauté 345</t>
    </r>
  </si>
  <si>
    <r>
      <rPr>
        <rFont val="Aptos Narrow"/>
        <color theme="1"/>
        <sz val="11.0"/>
      </rPr>
      <t>Community 345</t>
    </r>
  </si>
  <si>
    <r>
      <rPr>
        <rFont val="Arial"/>
        <color theme="1"/>
        <sz val="10.0"/>
      </rPr>
      <t>Comunidad 345</t>
    </r>
  </si>
  <si>
    <t>community346</t>
  </si>
  <si>
    <t>Community 346</t>
  </si>
  <si>
    <r>
      <rPr>
        <rFont val="Aptos narrow"/>
        <color theme="1"/>
        <sz val="11.0"/>
      </rPr>
      <t>Communauté 346</t>
    </r>
  </si>
  <si>
    <r>
      <rPr>
        <rFont val="Aptos Narrow"/>
        <color theme="1"/>
        <sz val="11.0"/>
      </rPr>
      <t>Community 346</t>
    </r>
  </si>
  <si>
    <r>
      <rPr>
        <rFont val="Arial"/>
        <color theme="1"/>
        <sz val="10.0"/>
      </rPr>
      <t>Comunidad 346</t>
    </r>
  </si>
  <si>
    <r>
      <rPr>
        <rFont val="Aptos narrow"/>
        <color theme="1"/>
        <sz val="11.0"/>
      </rPr>
      <t>Autre</t>
    </r>
  </si>
  <si>
    <r>
      <rPr>
        <rFont val="Aptos Narrow"/>
        <color theme="1"/>
        <sz val="11.0"/>
      </rPr>
      <t>Other</t>
    </r>
  </si>
  <si>
    <r>
      <rPr>
        <rFont val="Arial"/>
        <color theme="1"/>
        <sz val="10.0"/>
      </rPr>
      <t>Otra</t>
    </r>
  </si>
  <si>
    <t>community347</t>
  </si>
  <si>
    <t>Community 347</t>
  </si>
  <si>
    <r>
      <rPr>
        <rFont val="Aptos narrow"/>
        <color theme="1"/>
        <sz val="11.0"/>
      </rPr>
      <t>Communauté 347</t>
    </r>
  </si>
  <si>
    <r>
      <rPr>
        <rFont val="Aptos Narrow"/>
        <color theme="1"/>
        <sz val="11.0"/>
      </rPr>
      <t>Community 347</t>
    </r>
  </si>
  <si>
    <r>
      <rPr>
        <rFont val="Arial"/>
        <color theme="1"/>
        <sz val="10.0"/>
      </rPr>
      <t>Comunidad 347</t>
    </r>
  </si>
  <si>
    <t>community348</t>
  </si>
  <si>
    <t>Community 348</t>
  </si>
  <si>
    <r>
      <rPr>
        <rFont val="Aptos narrow"/>
        <color theme="1"/>
        <sz val="11.0"/>
      </rPr>
      <t>Communauté 348</t>
    </r>
  </si>
  <si>
    <r>
      <rPr>
        <rFont val="Aptos Narrow"/>
        <color theme="1"/>
        <sz val="11.0"/>
      </rPr>
      <t>Community 348</t>
    </r>
  </si>
  <si>
    <r>
      <rPr>
        <rFont val="Arial"/>
        <color theme="1"/>
        <sz val="10.0"/>
      </rPr>
      <t>Comunidad 348</t>
    </r>
  </si>
  <si>
    <r>
      <rPr>
        <rFont val="Aptos narrow"/>
        <color theme="1"/>
        <sz val="11.0"/>
      </rPr>
      <t>Autre</t>
    </r>
  </si>
  <si>
    <r>
      <rPr>
        <rFont val="Aptos Narrow"/>
        <color theme="1"/>
        <sz val="11.0"/>
      </rPr>
      <t>Other</t>
    </r>
  </si>
  <si>
    <r>
      <rPr>
        <rFont val="Arial"/>
        <color theme="1"/>
        <sz val="10.0"/>
      </rPr>
      <t>Otra</t>
    </r>
  </si>
  <si>
    <t>community349</t>
  </si>
  <si>
    <t>Community 349</t>
  </si>
  <si>
    <r>
      <rPr>
        <rFont val="Aptos narrow"/>
        <color theme="1"/>
        <sz val="11.0"/>
      </rPr>
      <t>Communauté 349</t>
    </r>
  </si>
  <si>
    <r>
      <rPr>
        <rFont val="Aptos Narrow"/>
        <color theme="1"/>
        <sz val="11.0"/>
      </rPr>
      <t>Community 349</t>
    </r>
  </si>
  <si>
    <r>
      <rPr>
        <rFont val="Arial"/>
        <color theme="1"/>
        <sz val="10.0"/>
      </rPr>
      <t>Comunidad 349</t>
    </r>
  </si>
  <si>
    <t>community350</t>
  </si>
  <si>
    <t>Community 350</t>
  </si>
  <si>
    <r>
      <rPr>
        <rFont val="Aptos narrow"/>
        <color theme="1"/>
        <sz val="11.0"/>
      </rPr>
      <t>Communauté 350</t>
    </r>
  </si>
  <si>
    <r>
      <rPr>
        <rFont val="Aptos Narrow"/>
        <color theme="1"/>
        <sz val="11.0"/>
      </rPr>
      <t>Community 350</t>
    </r>
  </si>
  <si>
    <r>
      <rPr>
        <rFont val="Arial"/>
        <color theme="1"/>
        <sz val="10.0"/>
      </rPr>
      <t>Comunidad 350</t>
    </r>
  </si>
  <si>
    <r>
      <rPr>
        <rFont val="Aptos narrow"/>
        <color theme="1"/>
        <sz val="11.0"/>
      </rPr>
      <t>Autre</t>
    </r>
  </si>
  <si>
    <r>
      <rPr>
        <rFont val="Aptos Narrow"/>
        <color theme="1"/>
        <sz val="11.0"/>
      </rPr>
      <t>Other</t>
    </r>
  </si>
  <si>
    <r>
      <rPr>
        <rFont val="Arial"/>
        <color theme="1"/>
        <sz val="10.0"/>
      </rPr>
      <t>Otra</t>
    </r>
  </si>
  <si>
    <t>community351</t>
  </si>
  <si>
    <t>Community 351</t>
  </si>
  <si>
    <r>
      <rPr>
        <rFont val="Aptos narrow"/>
        <color theme="1"/>
        <sz val="11.0"/>
      </rPr>
      <t>Communauté 351</t>
    </r>
  </si>
  <si>
    <r>
      <rPr>
        <rFont val="Aptos Narrow"/>
        <color theme="1"/>
        <sz val="11.0"/>
      </rPr>
      <t>Community 351</t>
    </r>
  </si>
  <si>
    <r>
      <rPr>
        <rFont val="Arial"/>
        <color theme="1"/>
        <sz val="10.0"/>
      </rPr>
      <t>Comunidad 351</t>
    </r>
  </si>
  <si>
    <t>community352</t>
  </si>
  <si>
    <t>Community 352</t>
  </si>
  <si>
    <r>
      <rPr>
        <rFont val="Aptos narrow"/>
        <color theme="1"/>
        <sz val="11.0"/>
      </rPr>
      <t>Communauté 352</t>
    </r>
  </si>
  <si>
    <r>
      <rPr>
        <rFont val="Aptos Narrow"/>
        <color theme="1"/>
        <sz val="11.0"/>
      </rPr>
      <t>Community 352</t>
    </r>
  </si>
  <si>
    <r>
      <rPr>
        <rFont val="Arial"/>
        <color theme="1"/>
        <sz val="10.0"/>
      </rPr>
      <t>Comunidad 352</t>
    </r>
  </si>
  <si>
    <r>
      <rPr>
        <rFont val="Aptos narrow"/>
        <color theme="1"/>
        <sz val="11.0"/>
      </rPr>
      <t>Autre</t>
    </r>
  </si>
  <si>
    <r>
      <rPr>
        <rFont val="Aptos Narrow"/>
        <color theme="1"/>
        <sz val="11.0"/>
      </rPr>
      <t>Other</t>
    </r>
  </si>
  <si>
    <r>
      <rPr>
        <rFont val="Arial"/>
        <color theme="1"/>
        <sz val="10.0"/>
      </rPr>
      <t>Otra</t>
    </r>
  </si>
  <si>
    <t>community353</t>
  </si>
  <si>
    <t>Community 353</t>
  </si>
  <si>
    <r>
      <rPr>
        <rFont val="Aptos narrow"/>
        <color theme="1"/>
        <sz val="11.0"/>
      </rPr>
      <t>Communauté 353</t>
    </r>
  </si>
  <si>
    <r>
      <rPr>
        <rFont val="Aptos Narrow"/>
        <color theme="1"/>
        <sz val="11.0"/>
      </rPr>
      <t>Community 353</t>
    </r>
  </si>
  <si>
    <r>
      <rPr>
        <rFont val="Arial"/>
        <color theme="1"/>
        <sz val="10.0"/>
      </rPr>
      <t>Comunidad 353</t>
    </r>
  </si>
  <si>
    <t>community354</t>
  </si>
  <si>
    <t>Community 354</t>
  </si>
  <si>
    <r>
      <rPr>
        <rFont val="Aptos narrow"/>
        <color theme="1"/>
        <sz val="11.0"/>
      </rPr>
      <t>Communauté 354</t>
    </r>
  </si>
  <si>
    <r>
      <rPr>
        <rFont val="Aptos Narrow"/>
        <color theme="1"/>
        <sz val="11.0"/>
      </rPr>
      <t>Community 354</t>
    </r>
  </si>
  <si>
    <r>
      <rPr>
        <rFont val="Arial"/>
        <color theme="1"/>
        <sz val="10.0"/>
      </rPr>
      <t>Comunidad 354</t>
    </r>
  </si>
  <si>
    <r>
      <rPr>
        <rFont val="Aptos narrow"/>
        <color theme="1"/>
        <sz val="11.0"/>
      </rPr>
      <t>Autre</t>
    </r>
  </si>
  <si>
    <r>
      <rPr>
        <rFont val="Aptos Narrow"/>
        <color theme="1"/>
        <sz val="11.0"/>
      </rPr>
      <t>Other</t>
    </r>
  </si>
  <si>
    <r>
      <rPr>
        <rFont val="Arial"/>
        <color theme="1"/>
        <sz val="10.0"/>
      </rPr>
      <t>Otra</t>
    </r>
  </si>
  <si>
    <t>community355</t>
  </si>
  <si>
    <t>Community 355</t>
  </si>
  <si>
    <r>
      <rPr>
        <rFont val="Aptos narrow"/>
        <color theme="1"/>
        <sz val="11.0"/>
      </rPr>
      <t>Communauté 355</t>
    </r>
  </si>
  <si>
    <r>
      <rPr>
        <rFont val="Aptos Narrow"/>
        <color theme="1"/>
        <sz val="11.0"/>
      </rPr>
      <t>Community 355</t>
    </r>
  </si>
  <si>
    <r>
      <rPr>
        <rFont val="Arial"/>
        <color theme="1"/>
        <sz val="10.0"/>
      </rPr>
      <t>Comunidad 355</t>
    </r>
  </si>
  <si>
    <t>community356</t>
  </si>
  <si>
    <t>Community 356</t>
  </si>
  <si>
    <r>
      <rPr>
        <rFont val="Aptos narrow"/>
        <color theme="1"/>
        <sz val="11.0"/>
      </rPr>
      <t>Communauté 356</t>
    </r>
  </si>
  <si>
    <r>
      <rPr>
        <rFont val="Aptos Narrow"/>
        <color theme="1"/>
        <sz val="11.0"/>
      </rPr>
      <t>Community 356</t>
    </r>
  </si>
  <si>
    <r>
      <rPr>
        <rFont val="Arial"/>
        <color theme="1"/>
        <sz val="10.0"/>
      </rPr>
      <t>Comunidad 356</t>
    </r>
  </si>
  <si>
    <r>
      <rPr>
        <rFont val="Aptos narrow"/>
        <color theme="1"/>
        <sz val="11.0"/>
      </rPr>
      <t>Autre</t>
    </r>
  </si>
  <si>
    <r>
      <rPr>
        <rFont val="Aptos Narrow"/>
        <color theme="1"/>
        <sz val="11.0"/>
      </rPr>
      <t>Other</t>
    </r>
  </si>
  <si>
    <r>
      <rPr>
        <rFont val="Arial"/>
        <color theme="1"/>
        <sz val="10.0"/>
      </rPr>
      <t>Otra</t>
    </r>
  </si>
  <si>
    <t>community357</t>
  </si>
  <si>
    <t>Community 357</t>
  </si>
  <si>
    <r>
      <rPr>
        <rFont val="Aptos narrow"/>
        <color theme="1"/>
        <sz val="11.0"/>
      </rPr>
      <t>Communauté 357</t>
    </r>
  </si>
  <si>
    <r>
      <rPr>
        <rFont val="Aptos Narrow"/>
        <color theme="1"/>
        <sz val="11.0"/>
      </rPr>
      <t>Community 357</t>
    </r>
  </si>
  <si>
    <r>
      <rPr>
        <rFont val="Arial"/>
        <color theme="1"/>
        <sz val="10.0"/>
      </rPr>
      <t>Comunidad 357</t>
    </r>
  </si>
  <si>
    <t>community358</t>
  </si>
  <si>
    <t>Community 358</t>
  </si>
  <si>
    <r>
      <rPr>
        <rFont val="Aptos narrow"/>
        <color theme="1"/>
        <sz val="11.0"/>
      </rPr>
      <t>Communauté 358</t>
    </r>
  </si>
  <si>
    <r>
      <rPr>
        <rFont val="Aptos Narrow"/>
        <color theme="1"/>
        <sz val="11.0"/>
      </rPr>
      <t>Community 358</t>
    </r>
  </si>
  <si>
    <r>
      <rPr>
        <rFont val="Arial"/>
        <color theme="1"/>
        <sz val="10.0"/>
      </rPr>
      <t>Comunidad 358</t>
    </r>
  </si>
  <si>
    <r>
      <rPr>
        <rFont val="Aptos narrow"/>
        <color theme="1"/>
        <sz val="11.0"/>
      </rPr>
      <t>Autre</t>
    </r>
  </si>
  <si>
    <r>
      <rPr>
        <rFont val="Aptos Narrow"/>
        <color theme="1"/>
        <sz val="11.0"/>
      </rPr>
      <t>Other</t>
    </r>
  </si>
  <si>
    <r>
      <rPr>
        <rFont val="Arial"/>
        <color theme="1"/>
        <sz val="10.0"/>
      </rPr>
      <t>Otra</t>
    </r>
  </si>
  <si>
    <t>community359</t>
  </si>
  <si>
    <t>Community 359</t>
  </si>
  <si>
    <r>
      <rPr>
        <rFont val="Aptos narrow"/>
        <color theme="1"/>
        <sz val="11.0"/>
      </rPr>
      <t>Communauté 359</t>
    </r>
  </si>
  <si>
    <r>
      <rPr>
        <rFont val="Aptos Narrow"/>
        <color theme="1"/>
        <sz val="11.0"/>
      </rPr>
      <t>Community 359</t>
    </r>
  </si>
  <si>
    <r>
      <rPr>
        <rFont val="Arial"/>
        <color theme="1"/>
        <sz val="10.0"/>
      </rPr>
      <t>Comunidad 359</t>
    </r>
  </si>
  <si>
    <t>community360</t>
  </si>
  <si>
    <t>Community 360</t>
  </si>
  <si>
    <r>
      <rPr>
        <rFont val="Aptos narrow"/>
        <color theme="1"/>
        <sz val="11.0"/>
      </rPr>
      <t>Communauté 360</t>
    </r>
  </si>
  <si>
    <r>
      <rPr>
        <rFont val="Aptos Narrow"/>
        <color theme="1"/>
        <sz val="11.0"/>
      </rPr>
      <t>Community 360</t>
    </r>
  </si>
  <si>
    <r>
      <rPr>
        <rFont val="Arial"/>
        <color theme="1"/>
        <sz val="10.0"/>
      </rPr>
      <t>Comunidad 360</t>
    </r>
  </si>
  <si>
    <r>
      <rPr>
        <rFont val="Aptos narrow"/>
        <color theme="1"/>
        <sz val="11.0"/>
      </rPr>
      <t>Autre</t>
    </r>
  </si>
  <si>
    <r>
      <rPr>
        <rFont val="Aptos Narrow"/>
        <color theme="1"/>
        <sz val="11.0"/>
      </rPr>
      <t>Other</t>
    </r>
  </si>
  <si>
    <r>
      <rPr>
        <rFont val="Arial"/>
        <color theme="1"/>
        <sz val="10.0"/>
      </rPr>
      <t>Otra</t>
    </r>
  </si>
  <si>
    <t>community361</t>
  </si>
  <si>
    <t>Community 361</t>
  </si>
  <si>
    <r>
      <rPr>
        <rFont val="Aptos narrow"/>
        <color theme="1"/>
        <sz val="11.0"/>
      </rPr>
      <t>Communauté 361</t>
    </r>
  </si>
  <si>
    <r>
      <rPr>
        <rFont val="Aptos Narrow"/>
        <color theme="1"/>
        <sz val="11.0"/>
      </rPr>
      <t>Community 361</t>
    </r>
  </si>
  <si>
    <r>
      <rPr>
        <rFont val="Arial"/>
        <color theme="1"/>
        <sz val="10.0"/>
      </rPr>
      <t>Comunidad 361</t>
    </r>
  </si>
  <si>
    <t>community362</t>
  </si>
  <si>
    <t>Community 362</t>
  </si>
  <si>
    <r>
      <rPr>
        <rFont val="Aptos narrow"/>
        <color theme="1"/>
        <sz val="11.0"/>
      </rPr>
      <t>Communauté 362</t>
    </r>
  </si>
  <si>
    <r>
      <rPr>
        <rFont val="Aptos Narrow"/>
        <color theme="1"/>
        <sz val="11.0"/>
      </rPr>
      <t>Community 362</t>
    </r>
  </si>
  <si>
    <r>
      <rPr>
        <rFont val="Arial"/>
        <color theme="1"/>
        <sz val="10.0"/>
      </rPr>
      <t>Comunidad 362</t>
    </r>
  </si>
  <si>
    <r>
      <rPr>
        <rFont val="Aptos narrow"/>
        <color theme="1"/>
        <sz val="11.0"/>
      </rPr>
      <t>Autre</t>
    </r>
  </si>
  <si>
    <r>
      <rPr>
        <rFont val="Aptos Narrow"/>
        <color theme="1"/>
        <sz val="11.0"/>
      </rPr>
      <t>Other</t>
    </r>
  </si>
  <si>
    <r>
      <rPr>
        <rFont val="Arial"/>
        <color theme="1"/>
        <sz val="10.0"/>
      </rPr>
      <t>Otra</t>
    </r>
  </si>
  <si>
    <t>community363</t>
  </si>
  <si>
    <t>Community 363</t>
  </si>
  <si>
    <r>
      <rPr>
        <rFont val="Aptos narrow"/>
        <color theme="1"/>
        <sz val="11.0"/>
      </rPr>
      <t>Communauté 363</t>
    </r>
  </si>
  <si>
    <r>
      <rPr>
        <rFont val="Aptos Narrow"/>
        <color theme="1"/>
        <sz val="11.0"/>
      </rPr>
      <t>Community 363</t>
    </r>
  </si>
  <si>
    <r>
      <rPr>
        <rFont val="Arial"/>
        <color theme="1"/>
        <sz val="10.0"/>
      </rPr>
      <t>Comunidad 363</t>
    </r>
  </si>
  <si>
    <t>community364</t>
  </si>
  <si>
    <t>Community 364</t>
  </si>
  <si>
    <r>
      <rPr>
        <rFont val="Aptos narrow"/>
        <color theme="1"/>
        <sz val="11.0"/>
      </rPr>
      <t>Communauté 364</t>
    </r>
  </si>
  <si>
    <r>
      <rPr>
        <rFont val="Aptos Narrow"/>
        <color theme="1"/>
        <sz val="11.0"/>
      </rPr>
      <t>Community 364</t>
    </r>
  </si>
  <si>
    <r>
      <rPr>
        <rFont val="Arial"/>
        <color theme="1"/>
        <sz val="10.0"/>
      </rPr>
      <t>Comunidad 364</t>
    </r>
  </si>
  <si>
    <r>
      <rPr>
        <rFont val="Aptos narrow"/>
        <color theme="1"/>
        <sz val="11.0"/>
      </rPr>
      <t>Autre</t>
    </r>
  </si>
  <si>
    <r>
      <rPr>
        <rFont val="Aptos Narrow"/>
        <color theme="1"/>
        <sz val="11.0"/>
      </rPr>
      <t>Other</t>
    </r>
  </si>
  <si>
    <r>
      <rPr>
        <rFont val="Arial"/>
        <color theme="1"/>
        <sz val="10.0"/>
      </rPr>
      <t>Otra</t>
    </r>
  </si>
  <si>
    <t>community365</t>
  </si>
  <si>
    <t>Community 365</t>
  </si>
  <si>
    <r>
      <rPr>
        <rFont val="Aptos narrow"/>
        <color theme="1"/>
        <sz val="11.0"/>
      </rPr>
      <t>Communauté 365</t>
    </r>
  </si>
  <si>
    <r>
      <rPr>
        <rFont val="Aptos Narrow"/>
        <color theme="1"/>
        <sz val="11.0"/>
      </rPr>
      <t>Community 365</t>
    </r>
  </si>
  <si>
    <r>
      <rPr>
        <rFont val="Arial"/>
        <color theme="1"/>
        <sz val="10.0"/>
      </rPr>
      <t>Comunidad 365</t>
    </r>
  </si>
  <si>
    <t>community366</t>
  </si>
  <si>
    <t>Community 366</t>
  </si>
  <si>
    <r>
      <rPr>
        <rFont val="Aptos narrow"/>
        <color theme="1"/>
        <sz val="11.0"/>
      </rPr>
      <t>Communauté 366</t>
    </r>
  </si>
  <si>
    <r>
      <rPr>
        <rFont val="Aptos Narrow"/>
        <color theme="1"/>
        <sz val="11.0"/>
      </rPr>
      <t>Community 366</t>
    </r>
  </si>
  <si>
    <r>
      <rPr>
        <rFont val="Arial"/>
        <color theme="1"/>
        <sz val="10.0"/>
      </rPr>
      <t>Comunidad 366</t>
    </r>
  </si>
  <si>
    <r>
      <rPr>
        <rFont val="Aptos narrow"/>
        <color theme="1"/>
        <sz val="11.0"/>
      </rPr>
      <t>Autre</t>
    </r>
  </si>
  <si>
    <r>
      <rPr>
        <rFont val="Aptos Narrow"/>
        <color theme="1"/>
        <sz val="11.0"/>
      </rPr>
      <t>Other</t>
    </r>
  </si>
  <si>
    <r>
      <rPr>
        <rFont val="Arial"/>
        <color theme="1"/>
        <sz val="10.0"/>
      </rPr>
      <t>Otra</t>
    </r>
  </si>
  <si>
    <t>community367</t>
  </si>
  <si>
    <t>Community 367</t>
  </si>
  <si>
    <r>
      <rPr>
        <rFont val="Aptos narrow"/>
        <color theme="1"/>
        <sz val="11.0"/>
      </rPr>
      <t>Communauté 367</t>
    </r>
  </si>
  <si>
    <r>
      <rPr>
        <rFont val="Aptos Narrow"/>
        <color theme="1"/>
        <sz val="11.0"/>
      </rPr>
      <t>Community 367</t>
    </r>
  </si>
  <si>
    <r>
      <rPr>
        <rFont val="Arial"/>
        <color theme="1"/>
        <sz val="10.0"/>
      </rPr>
      <t>Comunidad 367</t>
    </r>
  </si>
  <si>
    <t>community368</t>
  </si>
  <si>
    <t>Community 368</t>
  </si>
  <si>
    <r>
      <rPr>
        <rFont val="Aptos narrow"/>
        <color theme="1"/>
        <sz val="11.0"/>
      </rPr>
      <t>Communauté 368</t>
    </r>
  </si>
  <si>
    <r>
      <rPr>
        <rFont val="Aptos Narrow"/>
        <color theme="1"/>
        <sz val="11.0"/>
      </rPr>
      <t>Community 368</t>
    </r>
  </si>
  <si>
    <r>
      <rPr>
        <rFont val="Arial"/>
        <color theme="1"/>
        <sz val="10.0"/>
      </rPr>
      <t>Comunidad 368</t>
    </r>
  </si>
  <si>
    <r>
      <rPr>
        <rFont val="Aptos narrow"/>
        <color theme="1"/>
        <sz val="11.0"/>
      </rPr>
      <t>Autre</t>
    </r>
  </si>
  <si>
    <r>
      <rPr>
        <rFont val="Aptos Narrow"/>
        <color theme="1"/>
        <sz val="11.0"/>
      </rPr>
      <t>Other</t>
    </r>
  </si>
  <si>
    <r>
      <rPr>
        <rFont val="Arial"/>
        <color theme="1"/>
        <sz val="10.0"/>
      </rPr>
      <t>Otra</t>
    </r>
  </si>
  <si>
    <t>community369</t>
  </si>
  <si>
    <t>Community 369</t>
  </si>
  <si>
    <r>
      <rPr>
        <rFont val="Aptos narrow"/>
        <color theme="1"/>
        <sz val="11.0"/>
      </rPr>
      <t>Communauté 369</t>
    </r>
  </si>
  <si>
    <r>
      <rPr>
        <rFont val="Aptos Narrow"/>
        <color theme="1"/>
        <sz val="11.0"/>
      </rPr>
      <t>Community 369</t>
    </r>
  </si>
  <si>
    <r>
      <rPr>
        <rFont val="Arial"/>
        <color theme="1"/>
        <sz val="10.0"/>
      </rPr>
      <t>Comunidad 369</t>
    </r>
  </si>
  <si>
    <t>community370</t>
  </si>
  <si>
    <t>Community 370</t>
  </si>
  <si>
    <r>
      <rPr>
        <rFont val="Aptos narrow"/>
        <color theme="1"/>
        <sz val="11.0"/>
      </rPr>
      <t>Communauté 370</t>
    </r>
  </si>
  <si>
    <r>
      <rPr>
        <rFont val="Aptos Narrow"/>
        <color theme="1"/>
        <sz val="11.0"/>
      </rPr>
      <t>Community 370</t>
    </r>
  </si>
  <si>
    <r>
      <rPr>
        <rFont val="Arial"/>
        <color theme="1"/>
        <sz val="10.0"/>
      </rPr>
      <t>Comunidad 370</t>
    </r>
  </si>
  <si>
    <r>
      <rPr>
        <rFont val="Aptos narrow"/>
        <color theme="1"/>
        <sz val="11.0"/>
      </rPr>
      <t>Autre</t>
    </r>
  </si>
  <si>
    <r>
      <rPr>
        <rFont val="Aptos Narrow"/>
        <color theme="1"/>
        <sz val="11.0"/>
      </rPr>
      <t>Other</t>
    </r>
  </si>
  <si>
    <r>
      <rPr>
        <rFont val="Arial"/>
        <color theme="1"/>
        <sz val="10.0"/>
      </rPr>
      <t>Otra</t>
    </r>
  </si>
  <si>
    <t>community371</t>
  </si>
  <si>
    <t>Community 371</t>
  </si>
  <si>
    <r>
      <rPr>
        <rFont val="Aptos narrow"/>
        <color theme="1"/>
        <sz val="11.0"/>
      </rPr>
      <t>Communauté 371</t>
    </r>
  </si>
  <si>
    <r>
      <rPr>
        <rFont val="Aptos Narrow"/>
        <color theme="1"/>
        <sz val="11.0"/>
      </rPr>
      <t>Community 371</t>
    </r>
  </si>
  <si>
    <r>
      <rPr>
        <rFont val="Arial"/>
        <color theme="1"/>
        <sz val="10.0"/>
      </rPr>
      <t>Comunidad 371</t>
    </r>
  </si>
  <si>
    <t>community372</t>
  </si>
  <si>
    <t>Community 372</t>
  </si>
  <si>
    <r>
      <rPr>
        <rFont val="Aptos narrow"/>
        <color theme="1"/>
        <sz val="11.0"/>
      </rPr>
      <t>Communauté 372</t>
    </r>
  </si>
  <si>
    <r>
      <rPr>
        <rFont val="Aptos Narrow"/>
        <color theme="1"/>
        <sz val="11.0"/>
      </rPr>
      <t>Community 372</t>
    </r>
  </si>
  <si>
    <r>
      <rPr>
        <rFont val="Arial"/>
        <color theme="1"/>
        <sz val="10.0"/>
      </rPr>
      <t>Comunidad 372</t>
    </r>
  </si>
  <si>
    <r>
      <rPr>
        <rFont val="Aptos narrow"/>
        <color theme="1"/>
        <sz val="11.0"/>
      </rPr>
      <t>Autre</t>
    </r>
  </si>
  <si>
    <r>
      <rPr>
        <rFont val="Aptos Narrow"/>
        <color theme="1"/>
        <sz val="11.0"/>
      </rPr>
      <t>Other</t>
    </r>
  </si>
  <si>
    <r>
      <rPr>
        <rFont val="Arial"/>
        <color theme="1"/>
        <sz val="10.0"/>
      </rPr>
      <t>Otra</t>
    </r>
  </si>
  <si>
    <t>community373</t>
  </si>
  <si>
    <t>Community 373</t>
  </si>
  <si>
    <r>
      <rPr>
        <rFont val="Aptos narrow"/>
        <color theme="1"/>
        <sz val="11.0"/>
      </rPr>
      <t>Communauté 373</t>
    </r>
  </si>
  <si>
    <r>
      <rPr>
        <rFont val="Aptos Narrow"/>
        <color theme="1"/>
        <sz val="11.0"/>
      </rPr>
      <t>Community 373</t>
    </r>
  </si>
  <si>
    <r>
      <rPr>
        <rFont val="Arial"/>
        <color theme="1"/>
        <sz val="10.0"/>
      </rPr>
      <t>Comunidad 373</t>
    </r>
  </si>
  <si>
    <t>community374</t>
  </si>
  <si>
    <t>Community 374</t>
  </si>
  <si>
    <r>
      <rPr>
        <rFont val="Aptos narrow"/>
        <color theme="1"/>
        <sz val="11.0"/>
      </rPr>
      <t>Communauté 374</t>
    </r>
  </si>
  <si>
    <r>
      <rPr>
        <rFont val="Aptos Narrow"/>
        <color theme="1"/>
        <sz val="11.0"/>
      </rPr>
      <t>Community 374</t>
    </r>
  </si>
  <si>
    <r>
      <rPr>
        <rFont val="Arial"/>
        <color theme="1"/>
        <sz val="10.0"/>
      </rPr>
      <t>Comunidad 374</t>
    </r>
  </si>
  <si>
    <r>
      <rPr>
        <rFont val="Aptos narrow"/>
        <color theme="1"/>
        <sz val="11.0"/>
      </rPr>
      <t>Autre</t>
    </r>
  </si>
  <si>
    <r>
      <rPr>
        <rFont val="Aptos Narrow"/>
        <color theme="1"/>
        <sz val="11.0"/>
      </rPr>
      <t>Other</t>
    </r>
  </si>
  <si>
    <r>
      <rPr>
        <rFont val="Arial"/>
        <color theme="1"/>
        <sz val="10.0"/>
      </rPr>
      <t>Otra</t>
    </r>
  </si>
  <si>
    <t>community375</t>
  </si>
  <si>
    <t>Community 375</t>
  </si>
  <si>
    <r>
      <rPr>
        <rFont val="Aptos narrow"/>
        <color theme="1"/>
        <sz val="11.0"/>
      </rPr>
      <t>Communauté 375</t>
    </r>
  </si>
  <si>
    <r>
      <rPr>
        <rFont val="Aptos Narrow"/>
        <color theme="1"/>
        <sz val="11.0"/>
      </rPr>
      <t>Community 375</t>
    </r>
  </si>
  <si>
    <r>
      <rPr>
        <rFont val="Arial"/>
        <color theme="1"/>
        <sz val="10.0"/>
      </rPr>
      <t>Comunidad 375</t>
    </r>
  </si>
  <si>
    <t>community376</t>
  </si>
  <si>
    <t>Community 376</t>
  </si>
  <si>
    <r>
      <rPr>
        <rFont val="Aptos narrow"/>
        <color theme="1"/>
        <sz val="11.0"/>
      </rPr>
      <t>Communauté 376</t>
    </r>
  </si>
  <si>
    <r>
      <rPr>
        <rFont val="Aptos Narrow"/>
        <color theme="1"/>
        <sz val="11.0"/>
      </rPr>
      <t>Community 376</t>
    </r>
  </si>
  <si>
    <r>
      <rPr>
        <rFont val="Arial"/>
        <color theme="1"/>
        <sz val="10.0"/>
      </rPr>
      <t>Comunidad 376</t>
    </r>
  </si>
  <si>
    <r>
      <rPr>
        <rFont val="Aptos narrow"/>
        <color theme="1"/>
        <sz val="11.0"/>
      </rPr>
      <t>Autre</t>
    </r>
  </si>
  <si>
    <r>
      <rPr>
        <rFont val="Aptos Narrow"/>
        <color theme="1"/>
        <sz val="11.0"/>
      </rPr>
      <t>Other</t>
    </r>
  </si>
  <si>
    <r>
      <rPr>
        <rFont val="Arial"/>
        <color theme="1"/>
        <sz val="10.0"/>
      </rPr>
      <t>Otra</t>
    </r>
  </si>
  <si>
    <t>community377</t>
  </si>
  <si>
    <t>Community 377</t>
  </si>
  <si>
    <r>
      <rPr>
        <rFont val="Aptos narrow"/>
        <color theme="1"/>
        <sz val="11.0"/>
      </rPr>
      <t>Communauté 377</t>
    </r>
  </si>
  <si>
    <r>
      <rPr>
        <rFont val="Aptos Narrow"/>
        <color theme="1"/>
        <sz val="11.0"/>
      </rPr>
      <t>Community 377</t>
    </r>
  </si>
  <si>
    <r>
      <rPr>
        <rFont val="Arial"/>
        <color theme="1"/>
        <sz val="10.0"/>
      </rPr>
      <t>Comunidad 377</t>
    </r>
  </si>
  <si>
    <t>community378</t>
  </si>
  <si>
    <t>Community 378</t>
  </si>
  <si>
    <r>
      <rPr>
        <rFont val="Aptos narrow"/>
        <color theme="1"/>
        <sz val="11.0"/>
      </rPr>
      <t>Communauté 378</t>
    </r>
  </si>
  <si>
    <r>
      <rPr>
        <rFont val="Aptos Narrow"/>
        <color theme="1"/>
        <sz val="11.0"/>
      </rPr>
      <t>Community 378</t>
    </r>
  </si>
  <si>
    <r>
      <rPr>
        <rFont val="Arial"/>
        <color theme="1"/>
        <sz val="10.0"/>
      </rPr>
      <t>Comunidad 378</t>
    </r>
  </si>
  <si>
    <r>
      <rPr>
        <rFont val="Aptos narrow"/>
        <color theme="1"/>
        <sz val="11.0"/>
      </rPr>
      <t>Autre</t>
    </r>
  </si>
  <si>
    <r>
      <rPr>
        <rFont val="Aptos Narrow"/>
        <color theme="1"/>
        <sz val="11.0"/>
      </rPr>
      <t>Other</t>
    </r>
  </si>
  <si>
    <r>
      <rPr>
        <rFont val="Arial"/>
        <color theme="1"/>
        <sz val="10.0"/>
      </rPr>
      <t>Otra</t>
    </r>
  </si>
  <si>
    <t>community379</t>
  </si>
  <si>
    <t>Community 379</t>
  </si>
  <si>
    <r>
      <rPr>
        <rFont val="Aptos narrow"/>
        <color theme="1"/>
        <sz val="11.0"/>
      </rPr>
      <t>Communauté 379</t>
    </r>
  </si>
  <si>
    <r>
      <rPr>
        <rFont val="Aptos Narrow"/>
        <color theme="1"/>
        <sz val="11.0"/>
      </rPr>
      <t>Community 379</t>
    </r>
  </si>
  <si>
    <r>
      <rPr>
        <rFont val="Arial"/>
        <color theme="1"/>
        <sz val="10.0"/>
      </rPr>
      <t>Comunidad 379</t>
    </r>
  </si>
  <si>
    <t>community380</t>
  </si>
  <si>
    <t>Community 380</t>
  </si>
  <si>
    <r>
      <rPr>
        <rFont val="Aptos narrow"/>
        <color theme="1"/>
        <sz val="11.0"/>
      </rPr>
      <t>Communauté 380</t>
    </r>
  </si>
  <si>
    <r>
      <rPr>
        <rFont val="Aptos Narrow"/>
        <color theme="1"/>
        <sz val="11.0"/>
      </rPr>
      <t>Community 380</t>
    </r>
  </si>
  <si>
    <r>
      <rPr>
        <rFont val="Arial"/>
        <color theme="1"/>
        <sz val="10.0"/>
      </rPr>
      <t>Comunidad 380</t>
    </r>
  </si>
  <si>
    <r>
      <rPr>
        <rFont val="Aptos narrow"/>
        <color theme="1"/>
        <sz val="11.0"/>
      </rPr>
      <t>Autre</t>
    </r>
  </si>
  <si>
    <r>
      <rPr>
        <rFont val="Aptos Narrow"/>
        <color theme="1"/>
        <sz val="11.0"/>
      </rPr>
      <t>Other</t>
    </r>
  </si>
  <si>
    <r>
      <rPr>
        <rFont val="Arial"/>
        <color theme="1"/>
        <sz val="10.0"/>
      </rPr>
      <t>Otra</t>
    </r>
  </si>
  <si>
    <t>community381</t>
  </si>
  <si>
    <t>Community 381</t>
  </si>
  <si>
    <r>
      <rPr>
        <rFont val="Aptos narrow"/>
        <color theme="1"/>
        <sz val="11.0"/>
      </rPr>
      <t>Communauté 381</t>
    </r>
  </si>
  <si>
    <r>
      <rPr>
        <rFont val="Aptos Narrow"/>
        <color theme="1"/>
        <sz val="11.0"/>
      </rPr>
      <t>Community 381</t>
    </r>
  </si>
  <si>
    <r>
      <rPr>
        <rFont val="Arial"/>
        <color theme="1"/>
        <sz val="10.0"/>
      </rPr>
      <t>Comunidad 381</t>
    </r>
  </si>
  <si>
    <t>community382</t>
  </si>
  <si>
    <t>Community 382</t>
  </si>
  <si>
    <r>
      <rPr>
        <rFont val="Aptos narrow"/>
        <color theme="1"/>
        <sz val="11.0"/>
      </rPr>
      <t>Communauté 382</t>
    </r>
  </si>
  <si>
    <r>
      <rPr>
        <rFont val="Aptos Narrow"/>
        <color theme="1"/>
        <sz val="11.0"/>
      </rPr>
      <t>Community 382</t>
    </r>
  </si>
  <si>
    <r>
      <rPr>
        <rFont val="Arial"/>
        <color theme="1"/>
        <sz val="10.0"/>
      </rPr>
      <t>Comunidad 382</t>
    </r>
  </si>
  <si>
    <r>
      <rPr>
        <rFont val="Aptos narrow"/>
        <color theme="1"/>
        <sz val="11.0"/>
      </rPr>
      <t>Autre</t>
    </r>
  </si>
  <si>
    <r>
      <rPr>
        <rFont val="Aptos Narrow"/>
        <color theme="1"/>
        <sz val="11.0"/>
      </rPr>
      <t>Other</t>
    </r>
  </si>
  <si>
    <r>
      <rPr>
        <rFont val="Arial"/>
        <color theme="1"/>
        <sz val="10.0"/>
      </rPr>
      <t>Otra</t>
    </r>
  </si>
  <si>
    <t>community383</t>
  </si>
  <si>
    <t>Community 383</t>
  </si>
  <si>
    <r>
      <rPr>
        <rFont val="Aptos narrow"/>
        <color theme="1"/>
        <sz val="11.0"/>
      </rPr>
      <t>Communauté 383</t>
    </r>
  </si>
  <si>
    <r>
      <rPr>
        <rFont val="Aptos Narrow"/>
        <color theme="1"/>
        <sz val="11.0"/>
      </rPr>
      <t>Community 383</t>
    </r>
  </si>
  <si>
    <r>
      <rPr>
        <rFont val="Arial"/>
        <color theme="1"/>
        <sz val="10.0"/>
      </rPr>
      <t>Comunidad 383</t>
    </r>
  </si>
  <si>
    <t>community384</t>
  </si>
  <si>
    <t>Community 384</t>
  </si>
  <si>
    <r>
      <rPr>
        <rFont val="Aptos narrow"/>
        <color theme="1"/>
        <sz val="11.0"/>
      </rPr>
      <t>Communauté 384</t>
    </r>
  </si>
  <si>
    <r>
      <rPr>
        <rFont val="Aptos Narrow"/>
        <color theme="1"/>
        <sz val="11.0"/>
      </rPr>
      <t>Community 384</t>
    </r>
  </si>
  <si>
    <r>
      <rPr>
        <rFont val="Arial"/>
        <color theme="1"/>
        <sz val="10.0"/>
      </rPr>
      <t>Comunidad 384</t>
    </r>
  </si>
  <si>
    <r>
      <rPr>
        <rFont val="Aptos narrow"/>
        <color theme="1"/>
        <sz val="11.0"/>
      </rPr>
      <t>Autre</t>
    </r>
  </si>
  <si>
    <r>
      <rPr>
        <rFont val="Aptos Narrow"/>
        <color theme="1"/>
        <sz val="11.0"/>
      </rPr>
      <t>Other</t>
    </r>
  </si>
  <si>
    <r>
      <rPr>
        <rFont val="Arial"/>
        <color theme="1"/>
        <sz val="10.0"/>
      </rPr>
      <t>Otra</t>
    </r>
  </si>
  <si>
    <t>community385</t>
  </si>
  <si>
    <t>Community 385</t>
  </si>
  <si>
    <r>
      <rPr>
        <rFont val="Aptos narrow"/>
        <color theme="1"/>
        <sz val="11.0"/>
      </rPr>
      <t>Communauté 385</t>
    </r>
  </si>
  <si>
    <r>
      <rPr>
        <rFont val="Aptos Narrow"/>
        <color theme="1"/>
        <sz val="11.0"/>
      </rPr>
      <t>Community 385</t>
    </r>
  </si>
  <si>
    <r>
      <rPr>
        <rFont val="Arial"/>
        <color theme="1"/>
        <sz val="10.0"/>
      </rPr>
      <t>Comunidad 385</t>
    </r>
  </si>
  <si>
    <t>community386</t>
  </si>
  <si>
    <t>Community 386</t>
  </si>
  <si>
    <r>
      <rPr>
        <rFont val="Aptos narrow"/>
        <color theme="1"/>
        <sz val="11.0"/>
      </rPr>
      <t>Communauté 386</t>
    </r>
  </si>
  <si>
    <r>
      <rPr>
        <rFont val="Aptos Narrow"/>
        <color theme="1"/>
        <sz val="11.0"/>
      </rPr>
      <t>Community 386</t>
    </r>
  </si>
  <si>
    <r>
      <rPr>
        <rFont val="Arial"/>
        <color theme="1"/>
        <sz val="10.0"/>
      </rPr>
      <t>Comunidad 386</t>
    </r>
  </si>
  <si>
    <r>
      <rPr>
        <rFont val="Aptos narrow"/>
        <color theme="1"/>
        <sz val="11.0"/>
      </rPr>
      <t>Autre</t>
    </r>
  </si>
  <si>
    <r>
      <rPr>
        <rFont val="Aptos Narrow"/>
        <color theme="1"/>
        <sz val="11.0"/>
      </rPr>
      <t>Other</t>
    </r>
  </si>
  <si>
    <r>
      <rPr>
        <rFont val="Arial"/>
        <color theme="1"/>
        <sz val="10.0"/>
      </rPr>
      <t>Otra</t>
    </r>
  </si>
  <si>
    <t>community387</t>
  </si>
  <si>
    <t>Community 387</t>
  </si>
  <si>
    <r>
      <rPr>
        <rFont val="Aptos narrow"/>
        <color theme="1"/>
        <sz val="11.0"/>
      </rPr>
      <t>Communauté 387</t>
    </r>
  </si>
  <si>
    <r>
      <rPr>
        <rFont val="Aptos Narrow"/>
        <color theme="1"/>
        <sz val="11.0"/>
      </rPr>
      <t>Community 387</t>
    </r>
  </si>
  <si>
    <r>
      <rPr>
        <rFont val="Arial"/>
        <color theme="1"/>
        <sz val="10.0"/>
      </rPr>
      <t>Comunidad 387</t>
    </r>
  </si>
  <si>
    <t>community388</t>
  </si>
  <si>
    <t>Community 388</t>
  </si>
  <si>
    <r>
      <rPr>
        <rFont val="Aptos narrow"/>
        <color theme="1"/>
        <sz val="11.0"/>
      </rPr>
      <t>Communauté 388</t>
    </r>
  </si>
  <si>
    <r>
      <rPr>
        <rFont val="Aptos Narrow"/>
        <color theme="1"/>
        <sz val="11.0"/>
      </rPr>
      <t>Community 388</t>
    </r>
  </si>
  <si>
    <r>
      <rPr>
        <rFont val="Arial"/>
        <color theme="1"/>
        <sz val="10.0"/>
      </rPr>
      <t>Comunidad 388</t>
    </r>
  </si>
  <si>
    <r>
      <rPr>
        <rFont val="Aptos narrow"/>
        <color theme="1"/>
        <sz val="11.0"/>
      </rPr>
      <t>Autre</t>
    </r>
  </si>
  <si>
    <r>
      <rPr>
        <rFont val="Aptos Narrow"/>
        <color theme="1"/>
        <sz val="11.0"/>
      </rPr>
      <t>Other</t>
    </r>
  </si>
  <si>
    <r>
      <rPr>
        <rFont val="Arial"/>
        <color theme="1"/>
        <sz val="10.0"/>
      </rPr>
      <t>Otra</t>
    </r>
  </si>
  <si>
    <t>community389</t>
  </si>
  <si>
    <t>Community 389</t>
  </si>
  <si>
    <r>
      <rPr>
        <rFont val="Aptos narrow"/>
        <color theme="1"/>
        <sz val="11.0"/>
      </rPr>
      <t>Communauté 389</t>
    </r>
  </si>
  <si>
    <r>
      <rPr>
        <rFont val="Aptos Narrow"/>
        <color theme="1"/>
        <sz val="11.0"/>
      </rPr>
      <t>Community 389</t>
    </r>
  </si>
  <si>
    <r>
      <rPr>
        <rFont val="Arial"/>
        <color theme="1"/>
        <sz val="10.0"/>
      </rPr>
      <t>Comunidad 389</t>
    </r>
  </si>
  <si>
    <t>community390</t>
  </si>
  <si>
    <t>Community 390</t>
  </si>
  <si>
    <r>
      <rPr>
        <rFont val="Aptos narrow"/>
        <color theme="1"/>
        <sz val="11.0"/>
      </rPr>
      <t>Communauté 390</t>
    </r>
  </si>
  <si>
    <r>
      <rPr>
        <rFont val="Aptos Narrow"/>
        <color theme="1"/>
        <sz val="11.0"/>
      </rPr>
      <t>Community 390</t>
    </r>
  </si>
  <si>
    <r>
      <rPr>
        <rFont val="Arial"/>
        <color theme="1"/>
        <sz val="10.0"/>
      </rPr>
      <t>Comunidad 390</t>
    </r>
  </si>
  <si>
    <r>
      <rPr>
        <rFont val="Aptos narrow"/>
        <color theme="1"/>
        <sz val="11.0"/>
      </rPr>
      <t>Autre</t>
    </r>
  </si>
  <si>
    <r>
      <rPr>
        <rFont val="Aptos Narrow"/>
        <color theme="1"/>
        <sz val="11.0"/>
      </rPr>
      <t>Other</t>
    </r>
  </si>
  <si>
    <r>
      <rPr>
        <rFont val="Arial"/>
        <color theme="1"/>
        <sz val="10.0"/>
      </rPr>
      <t>Otra</t>
    </r>
  </si>
  <si>
    <t>community391</t>
  </si>
  <si>
    <t>Community 391</t>
  </si>
  <si>
    <r>
      <rPr>
        <rFont val="Aptos narrow"/>
        <color theme="1"/>
        <sz val="11.0"/>
      </rPr>
      <t>Communauté 391</t>
    </r>
  </si>
  <si>
    <r>
      <rPr>
        <rFont val="Aptos Narrow"/>
        <color theme="1"/>
        <sz val="11.0"/>
      </rPr>
      <t>Community 391</t>
    </r>
  </si>
  <si>
    <r>
      <rPr>
        <rFont val="Arial"/>
        <color theme="1"/>
        <sz val="10.0"/>
      </rPr>
      <t>Comunidad 391</t>
    </r>
  </si>
  <si>
    <t>community392</t>
  </si>
  <si>
    <t>Community 392</t>
  </si>
  <si>
    <r>
      <rPr>
        <rFont val="Aptos narrow"/>
        <color theme="1"/>
        <sz val="11.0"/>
      </rPr>
      <t>Communauté 392</t>
    </r>
  </si>
  <si>
    <r>
      <rPr>
        <rFont val="Aptos Narrow"/>
        <color theme="1"/>
        <sz val="11.0"/>
      </rPr>
      <t>Community 392</t>
    </r>
  </si>
  <si>
    <r>
      <rPr>
        <rFont val="Arial"/>
        <color theme="1"/>
        <sz val="10.0"/>
      </rPr>
      <t>Comunidad 392</t>
    </r>
  </si>
  <si>
    <r>
      <rPr>
        <rFont val="Aptos narrow"/>
        <color theme="1"/>
        <sz val="11.0"/>
      </rPr>
      <t>Autre</t>
    </r>
  </si>
  <si>
    <r>
      <rPr>
        <rFont val="Aptos Narrow"/>
        <color theme="1"/>
        <sz val="11.0"/>
      </rPr>
      <t>Other</t>
    </r>
  </si>
  <si>
    <r>
      <rPr>
        <rFont val="Arial"/>
        <color theme="1"/>
        <sz val="10.0"/>
      </rPr>
      <t>Otra</t>
    </r>
  </si>
  <si>
    <t>community393</t>
  </si>
  <si>
    <t>Community 393</t>
  </si>
  <si>
    <r>
      <rPr>
        <rFont val="Aptos narrow"/>
        <color theme="1"/>
        <sz val="11.0"/>
      </rPr>
      <t>Communauté 393</t>
    </r>
  </si>
  <si>
    <r>
      <rPr>
        <rFont val="Aptos Narrow"/>
        <color theme="1"/>
        <sz val="11.0"/>
      </rPr>
      <t>Community 393</t>
    </r>
  </si>
  <si>
    <r>
      <rPr>
        <rFont val="Arial"/>
        <color theme="1"/>
        <sz val="10.0"/>
      </rPr>
      <t>Comunidad 393</t>
    </r>
  </si>
  <si>
    <t>community394</t>
  </si>
  <si>
    <t>Community 394</t>
  </si>
  <si>
    <r>
      <rPr>
        <rFont val="Aptos narrow"/>
        <color theme="1"/>
        <sz val="11.0"/>
      </rPr>
      <t>Communauté 394</t>
    </r>
  </si>
  <si>
    <r>
      <rPr>
        <rFont val="Aptos Narrow"/>
        <color theme="1"/>
        <sz val="11.0"/>
      </rPr>
      <t>Community 394</t>
    </r>
  </si>
  <si>
    <r>
      <rPr>
        <rFont val="Arial"/>
        <color theme="1"/>
        <sz val="10.0"/>
      </rPr>
      <t>Comunidad 394</t>
    </r>
  </si>
  <si>
    <r>
      <rPr>
        <rFont val="Aptos narrow"/>
        <color theme="1"/>
        <sz val="11.0"/>
      </rPr>
      <t>Autre</t>
    </r>
  </si>
  <si>
    <r>
      <rPr>
        <rFont val="Aptos Narrow"/>
        <color theme="1"/>
        <sz val="11.0"/>
      </rPr>
      <t>Other</t>
    </r>
  </si>
  <si>
    <r>
      <rPr>
        <rFont val="Arial"/>
        <color theme="1"/>
        <sz val="10.0"/>
      </rPr>
      <t>Otra</t>
    </r>
  </si>
  <si>
    <t>community395</t>
  </si>
  <si>
    <t>Community 395</t>
  </si>
  <si>
    <r>
      <rPr>
        <rFont val="Aptos narrow"/>
        <color theme="1"/>
        <sz val="11.0"/>
      </rPr>
      <t>Communauté 395</t>
    </r>
  </si>
  <si>
    <r>
      <rPr>
        <rFont val="Aptos Narrow"/>
        <color theme="1"/>
        <sz val="11.0"/>
      </rPr>
      <t>Community 395</t>
    </r>
  </si>
  <si>
    <r>
      <rPr>
        <rFont val="Arial"/>
        <color theme="1"/>
        <sz val="10.0"/>
      </rPr>
      <t>Comunidad 395</t>
    </r>
  </si>
  <si>
    <t>community396</t>
  </si>
  <si>
    <t>Community 396</t>
  </si>
  <si>
    <r>
      <rPr>
        <rFont val="Aptos narrow"/>
        <color theme="1"/>
        <sz val="11.0"/>
      </rPr>
      <t>Communauté 396</t>
    </r>
  </si>
  <si>
    <r>
      <rPr>
        <rFont val="Aptos Narrow"/>
        <color theme="1"/>
        <sz val="11.0"/>
      </rPr>
      <t>Community 396</t>
    </r>
  </si>
  <si>
    <r>
      <rPr>
        <rFont val="Arial"/>
        <color theme="1"/>
        <sz val="10.0"/>
      </rPr>
      <t>Comunidad 396</t>
    </r>
  </si>
  <si>
    <r>
      <rPr>
        <rFont val="Aptos narrow"/>
        <color theme="1"/>
        <sz val="11.0"/>
      </rPr>
      <t>Autre</t>
    </r>
  </si>
  <si>
    <r>
      <rPr>
        <rFont val="Aptos Narrow"/>
        <color theme="1"/>
        <sz val="11.0"/>
      </rPr>
      <t>Other</t>
    </r>
  </si>
  <si>
    <r>
      <rPr>
        <rFont val="Arial"/>
        <color theme="1"/>
        <sz val="10.0"/>
      </rPr>
      <t>Otra</t>
    </r>
  </si>
  <si>
    <t>community397</t>
  </si>
  <si>
    <t>Community 397</t>
  </si>
  <si>
    <r>
      <rPr>
        <rFont val="Aptos narrow"/>
        <color theme="1"/>
        <sz val="11.0"/>
      </rPr>
      <t>Communauté 397</t>
    </r>
  </si>
  <si>
    <r>
      <rPr>
        <rFont val="Aptos Narrow"/>
        <color theme="1"/>
        <sz val="11.0"/>
      </rPr>
      <t>Community 397</t>
    </r>
  </si>
  <si>
    <r>
      <rPr>
        <rFont val="Arial"/>
        <color theme="1"/>
        <sz val="10.0"/>
      </rPr>
      <t>Comunidad 397</t>
    </r>
  </si>
  <si>
    <t>community398</t>
  </si>
  <si>
    <t>Community 398</t>
  </si>
  <si>
    <r>
      <rPr>
        <rFont val="Aptos narrow"/>
        <color theme="1"/>
        <sz val="11.0"/>
      </rPr>
      <t>Communauté 398</t>
    </r>
  </si>
  <si>
    <r>
      <rPr>
        <rFont val="Aptos Narrow"/>
        <color theme="1"/>
        <sz val="11.0"/>
      </rPr>
      <t>Community 398</t>
    </r>
  </si>
  <si>
    <r>
      <rPr>
        <rFont val="Arial"/>
        <color theme="1"/>
        <sz val="10.0"/>
      </rPr>
      <t>Comunidad 398</t>
    </r>
  </si>
  <si>
    <r>
      <rPr>
        <rFont val="Aptos narrow"/>
        <color theme="1"/>
        <sz val="11.0"/>
      </rPr>
      <t>Autre</t>
    </r>
  </si>
  <si>
    <r>
      <rPr>
        <rFont val="Aptos Narrow"/>
        <color theme="1"/>
        <sz val="11.0"/>
      </rPr>
      <t>Other</t>
    </r>
  </si>
  <si>
    <r>
      <rPr>
        <rFont val="Arial"/>
        <color theme="1"/>
        <sz val="10.0"/>
      </rPr>
      <t>Otra</t>
    </r>
  </si>
  <si>
    <t>community399</t>
  </si>
  <si>
    <t>Community 399</t>
  </si>
  <si>
    <r>
      <rPr>
        <rFont val="Aptos narrow"/>
        <color theme="1"/>
        <sz val="11.0"/>
      </rPr>
      <t>Communauté 399</t>
    </r>
  </si>
  <si>
    <r>
      <rPr>
        <rFont val="Aptos Narrow"/>
        <color theme="1"/>
        <sz val="11.0"/>
      </rPr>
      <t>Community 399</t>
    </r>
  </si>
  <si>
    <r>
      <rPr>
        <rFont val="Arial"/>
        <color theme="1"/>
        <sz val="10.0"/>
      </rPr>
      <t>Comunidad 399</t>
    </r>
  </si>
  <si>
    <t>community400</t>
  </si>
  <si>
    <t>Community 400</t>
  </si>
  <si>
    <r>
      <rPr>
        <rFont val="Aptos narrow"/>
        <color theme="1"/>
        <sz val="11.0"/>
      </rPr>
      <t>Communauté 400</t>
    </r>
  </si>
  <si>
    <r>
      <rPr>
        <rFont val="Aptos Narrow"/>
        <color theme="1"/>
        <sz val="11.0"/>
      </rPr>
      <t>Community 400</t>
    </r>
  </si>
  <si>
    <r>
      <rPr>
        <rFont val="Arial"/>
        <color theme="1"/>
        <sz val="10.0"/>
      </rPr>
      <t>Comunidad 400</t>
    </r>
  </si>
  <si>
    <r>
      <rPr>
        <rFont val="Aptos narrow"/>
        <color theme="1"/>
        <sz val="11.0"/>
      </rPr>
      <t>Autre</t>
    </r>
  </si>
  <si>
    <r>
      <rPr>
        <rFont val="Aptos Narrow"/>
        <color theme="1"/>
        <sz val="11.0"/>
      </rPr>
      <t>Other</t>
    </r>
  </si>
  <si>
    <r>
      <rPr>
        <rFont val="Arial"/>
        <color theme="1"/>
        <sz val="10.0"/>
      </rPr>
      <t>Otra</t>
    </r>
  </si>
  <si>
    <t>community401</t>
  </si>
  <si>
    <t>Community 401</t>
  </si>
  <si>
    <r>
      <rPr>
        <rFont val="Aptos narrow"/>
        <color theme="1"/>
        <sz val="11.0"/>
      </rPr>
      <t>Communauté 401</t>
    </r>
  </si>
  <si>
    <r>
      <rPr>
        <rFont val="Aptos Narrow"/>
        <color theme="1"/>
        <sz val="11.0"/>
      </rPr>
      <t>Community 401</t>
    </r>
  </si>
  <si>
    <r>
      <rPr>
        <rFont val="Arial"/>
        <color theme="1"/>
        <sz val="10.0"/>
      </rPr>
      <t>Comunidad 401</t>
    </r>
  </si>
  <si>
    <t>community402</t>
  </si>
  <si>
    <t>Community 402</t>
  </si>
  <si>
    <r>
      <rPr>
        <rFont val="Aptos narrow"/>
        <color theme="1"/>
        <sz val="11.0"/>
      </rPr>
      <t>Communauté 402</t>
    </r>
  </si>
  <si>
    <r>
      <rPr>
        <rFont val="Aptos Narrow"/>
        <color theme="1"/>
        <sz val="11.0"/>
      </rPr>
      <t>Community 402</t>
    </r>
  </si>
  <si>
    <r>
      <rPr>
        <rFont val="Arial"/>
        <color theme="1"/>
        <sz val="10.0"/>
      </rPr>
      <t>Comunidad 402</t>
    </r>
  </si>
  <si>
    <r>
      <rPr>
        <rFont val="Aptos narrow"/>
        <color theme="1"/>
        <sz val="11.0"/>
      </rPr>
      <t>Autre</t>
    </r>
  </si>
  <si>
    <r>
      <rPr>
        <rFont val="Aptos Narrow"/>
        <color theme="1"/>
        <sz val="11.0"/>
      </rPr>
      <t>Other</t>
    </r>
  </si>
  <si>
    <r>
      <rPr>
        <rFont val="Arial"/>
        <color theme="1"/>
        <sz val="10.0"/>
      </rPr>
      <t>Otra</t>
    </r>
  </si>
  <si>
    <t>community403</t>
  </si>
  <si>
    <t>Community 403</t>
  </si>
  <si>
    <r>
      <rPr>
        <rFont val="Aptos narrow"/>
        <color theme="1"/>
        <sz val="11.0"/>
      </rPr>
      <t>Communauté 403</t>
    </r>
  </si>
  <si>
    <r>
      <rPr>
        <rFont val="Aptos Narrow"/>
        <color theme="1"/>
        <sz val="11.0"/>
      </rPr>
      <t>Community 403</t>
    </r>
  </si>
  <si>
    <r>
      <rPr>
        <rFont val="Arial"/>
        <color theme="1"/>
        <sz val="10.0"/>
      </rPr>
      <t>Comunidad 403</t>
    </r>
  </si>
  <si>
    <t>community404</t>
  </si>
  <si>
    <t>Community 404</t>
  </si>
  <si>
    <r>
      <rPr>
        <rFont val="Aptos narrow"/>
        <color theme="1"/>
        <sz val="11.0"/>
      </rPr>
      <t>Communauté 404</t>
    </r>
  </si>
  <si>
    <r>
      <rPr>
        <rFont val="Aptos Narrow"/>
        <color theme="1"/>
        <sz val="11.0"/>
      </rPr>
      <t>Community 404</t>
    </r>
  </si>
  <si>
    <r>
      <rPr>
        <rFont val="Arial"/>
        <color theme="1"/>
        <sz val="10.0"/>
      </rPr>
      <t>Comunidad 404</t>
    </r>
  </si>
  <si>
    <r>
      <rPr>
        <rFont val="Aptos narrow"/>
        <color theme="1"/>
        <sz val="11.0"/>
      </rPr>
      <t>Autre</t>
    </r>
  </si>
  <si>
    <r>
      <rPr>
        <rFont val="Aptos Narrow"/>
        <color theme="1"/>
        <sz val="11.0"/>
      </rPr>
      <t>Other</t>
    </r>
  </si>
  <si>
    <r>
      <rPr>
        <rFont val="Arial"/>
        <color theme="1"/>
        <sz val="10.0"/>
      </rPr>
      <t>Otra</t>
    </r>
  </si>
  <si>
    <t>community405</t>
  </si>
  <si>
    <t>Community 405</t>
  </si>
  <si>
    <r>
      <rPr>
        <rFont val="Aptos narrow"/>
        <color theme="1"/>
        <sz val="11.0"/>
      </rPr>
      <t>Communauté 405</t>
    </r>
  </si>
  <si>
    <r>
      <rPr>
        <rFont val="Aptos Narrow"/>
        <color theme="1"/>
        <sz val="11.0"/>
      </rPr>
      <t>Community 405</t>
    </r>
  </si>
  <si>
    <r>
      <rPr>
        <rFont val="Arial"/>
        <color theme="1"/>
        <sz val="10.0"/>
      </rPr>
      <t>Comunidad 405</t>
    </r>
  </si>
  <si>
    <t>community406</t>
  </si>
  <si>
    <t>Community 406</t>
  </si>
  <si>
    <r>
      <rPr>
        <rFont val="Aptos narrow"/>
        <color theme="1"/>
        <sz val="11.0"/>
      </rPr>
      <t>Communauté 406</t>
    </r>
  </si>
  <si>
    <r>
      <rPr>
        <rFont val="Aptos Narrow"/>
        <color theme="1"/>
        <sz val="11.0"/>
      </rPr>
      <t>Community 406</t>
    </r>
  </si>
  <si>
    <r>
      <rPr>
        <rFont val="Arial"/>
        <color theme="1"/>
        <sz val="10.0"/>
      </rPr>
      <t>Comunidad 406</t>
    </r>
  </si>
  <si>
    <r>
      <rPr>
        <rFont val="Aptos narrow"/>
        <color theme="1"/>
        <sz val="11.0"/>
      </rPr>
      <t>Autre</t>
    </r>
  </si>
  <si>
    <r>
      <rPr>
        <rFont val="Aptos Narrow"/>
        <color theme="1"/>
        <sz val="11.0"/>
      </rPr>
      <t>Other</t>
    </r>
  </si>
  <si>
    <r>
      <rPr>
        <rFont val="Arial"/>
        <color theme="1"/>
        <sz val="10.0"/>
      </rPr>
      <t>Otra</t>
    </r>
  </si>
  <si>
    <t>community407</t>
  </si>
  <si>
    <t>Community 407</t>
  </si>
  <si>
    <r>
      <rPr>
        <rFont val="Aptos narrow"/>
        <color theme="1"/>
        <sz val="11.0"/>
      </rPr>
      <t>Communauté 407</t>
    </r>
  </si>
  <si>
    <r>
      <rPr>
        <rFont val="Aptos Narrow"/>
        <color theme="1"/>
        <sz val="11.0"/>
      </rPr>
      <t>Community 407</t>
    </r>
  </si>
  <si>
    <r>
      <rPr>
        <rFont val="Arial"/>
        <color theme="1"/>
        <sz val="10.0"/>
      </rPr>
      <t>Comunidad 407</t>
    </r>
  </si>
  <si>
    <t>community408</t>
  </si>
  <si>
    <t>Community 408</t>
  </si>
  <si>
    <r>
      <rPr>
        <rFont val="Aptos narrow"/>
        <color theme="1"/>
        <sz val="11.0"/>
      </rPr>
      <t>Communauté 408</t>
    </r>
  </si>
  <si>
    <r>
      <rPr>
        <rFont val="Aptos Narrow"/>
        <color theme="1"/>
        <sz val="11.0"/>
      </rPr>
      <t>Community 408</t>
    </r>
  </si>
  <si>
    <r>
      <rPr>
        <rFont val="Arial"/>
        <color theme="1"/>
        <sz val="10.0"/>
      </rPr>
      <t>Comunidad 408</t>
    </r>
  </si>
  <si>
    <r>
      <rPr>
        <rFont val="Aptos narrow"/>
        <color theme="1"/>
        <sz val="11.0"/>
      </rPr>
      <t>Autre</t>
    </r>
  </si>
  <si>
    <r>
      <rPr>
        <rFont val="Aptos Narrow"/>
        <color theme="1"/>
        <sz val="11.0"/>
      </rPr>
      <t>Other</t>
    </r>
  </si>
  <si>
    <r>
      <rPr>
        <rFont val="Arial"/>
        <color theme="1"/>
        <sz val="10.0"/>
      </rPr>
      <t>Otra</t>
    </r>
  </si>
  <si>
    <t>community409</t>
  </si>
  <si>
    <t>Community 409</t>
  </si>
  <si>
    <r>
      <rPr>
        <rFont val="Aptos narrow"/>
        <color theme="1"/>
        <sz val="11.0"/>
      </rPr>
      <t>Communauté 409</t>
    </r>
  </si>
  <si>
    <r>
      <rPr>
        <rFont val="Aptos Narrow"/>
        <color theme="1"/>
        <sz val="11.0"/>
      </rPr>
      <t>Community 409</t>
    </r>
  </si>
  <si>
    <r>
      <rPr>
        <rFont val="Arial"/>
        <color theme="1"/>
        <sz val="10.0"/>
      </rPr>
      <t>Comunidad 409</t>
    </r>
  </si>
  <si>
    <t>community410</t>
  </si>
  <si>
    <t>Community 410</t>
  </si>
  <si>
    <r>
      <rPr>
        <rFont val="Aptos narrow"/>
        <color theme="1"/>
        <sz val="11.0"/>
      </rPr>
      <t>Communauté 410</t>
    </r>
  </si>
  <si>
    <r>
      <rPr>
        <rFont val="Aptos Narrow"/>
        <color theme="1"/>
        <sz val="11.0"/>
      </rPr>
      <t>Community 410</t>
    </r>
  </si>
  <si>
    <r>
      <rPr>
        <rFont val="Arial"/>
        <color theme="1"/>
        <sz val="10.0"/>
      </rPr>
      <t>Comunidad 410</t>
    </r>
  </si>
  <si>
    <r>
      <rPr>
        <rFont val="Aptos narrow"/>
        <color theme="1"/>
        <sz val="11.0"/>
      </rPr>
      <t>Autre</t>
    </r>
  </si>
  <si>
    <r>
      <rPr>
        <rFont val="Aptos Narrow"/>
        <color theme="1"/>
        <sz val="11.0"/>
      </rPr>
      <t>Other</t>
    </r>
  </si>
  <si>
    <r>
      <rPr>
        <rFont val="Arial"/>
        <color theme="1"/>
        <sz val="10.0"/>
      </rPr>
      <t>Otra</t>
    </r>
  </si>
  <si>
    <t>community411</t>
  </si>
  <si>
    <t>Community 411</t>
  </si>
  <si>
    <r>
      <rPr>
        <rFont val="Aptos narrow"/>
        <color theme="1"/>
        <sz val="11.0"/>
      </rPr>
      <t>Communauté 411</t>
    </r>
  </si>
  <si>
    <r>
      <rPr>
        <rFont val="Aptos Narrow"/>
        <color theme="1"/>
        <sz val="11.0"/>
      </rPr>
      <t>Community 411</t>
    </r>
  </si>
  <si>
    <r>
      <rPr>
        <rFont val="Arial"/>
        <color theme="1"/>
        <sz val="10.0"/>
      </rPr>
      <t>Comunidad 411</t>
    </r>
  </si>
  <si>
    <t>community412</t>
  </si>
  <si>
    <t>Community 412</t>
  </si>
  <si>
    <r>
      <rPr>
        <rFont val="Aptos narrow"/>
        <color theme="1"/>
        <sz val="11.0"/>
      </rPr>
      <t>Communauté 412</t>
    </r>
  </si>
  <si>
    <r>
      <rPr>
        <rFont val="Aptos Narrow"/>
        <color theme="1"/>
        <sz val="11.0"/>
      </rPr>
      <t>Community 412</t>
    </r>
  </si>
  <si>
    <r>
      <rPr>
        <rFont val="Arial"/>
        <color theme="1"/>
        <sz val="10.0"/>
      </rPr>
      <t>Comunidad 412</t>
    </r>
  </si>
  <si>
    <r>
      <rPr>
        <rFont val="Aptos narrow"/>
        <color theme="1"/>
        <sz val="11.0"/>
      </rPr>
      <t>Autre</t>
    </r>
  </si>
  <si>
    <r>
      <rPr>
        <rFont val="Aptos Narrow"/>
        <color theme="1"/>
        <sz val="11.0"/>
      </rPr>
      <t>Other</t>
    </r>
  </si>
  <si>
    <r>
      <rPr>
        <rFont val="Arial"/>
        <color theme="1"/>
        <sz val="10.0"/>
      </rPr>
      <t>Otra</t>
    </r>
  </si>
  <si>
    <t>community413</t>
  </si>
  <si>
    <t>Community 413</t>
  </si>
  <si>
    <r>
      <rPr>
        <rFont val="Aptos narrow"/>
        <color theme="1"/>
        <sz val="11.0"/>
      </rPr>
      <t>Communauté 413</t>
    </r>
  </si>
  <si>
    <r>
      <rPr>
        <rFont val="Aptos Narrow"/>
        <color theme="1"/>
        <sz val="11.0"/>
      </rPr>
      <t>Community 413</t>
    </r>
  </si>
  <si>
    <r>
      <rPr>
        <rFont val="Arial"/>
        <color theme="1"/>
        <sz val="10.0"/>
      </rPr>
      <t>Comunidad 413</t>
    </r>
  </si>
  <si>
    <t>community414</t>
  </si>
  <si>
    <t>Community 414</t>
  </si>
  <si>
    <r>
      <rPr>
        <rFont val="Aptos narrow"/>
        <color theme="1"/>
        <sz val="11.0"/>
      </rPr>
      <t>Communauté 414</t>
    </r>
  </si>
  <si>
    <r>
      <rPr>
        <rFont val="Aptos Narrow"/>
        <color theme="1"/>
        <sz val="11.0"/>
      </rPr>
      <t>Community 414</t>
    </r>
  </si>
  <si>
    <r>
      <rPr>
        <rFont val="Arial"/>
        <color theme="1"/>
        <sz val="10.0"/>
      </rPr>
      <t>Comunidad 414</t>
    </r>
  </si>
  <si>
    <r>
      <rPr>
        <rFont val="Aptos narrow"/>
        <color theme="1"/>
        <sz val="11.0"/>
      </rPr>
      <t>Autre</t>
    </r>
  </si>
  <si>
    <r>
      <rPr>
        <rFont val="Aptos Narrow"/>
        <color theme="1"/>
        <sz val="11.0"/>
      </rPr>
      <t>Other</t>
    </r>
  </si>
  <si>
    <r>
      <rPr>
        <rFont val="Arial"/>
        <color theme="1"/>
        <sz val="10.0"/>
      </rPr>
      <t>Otra</t>
    </r>
  </si>
  <si>
    <t>community415</t>
  </si>
  <si>
    <t>Community 415</t>
  </si>
  <si>
    <r>
      <rPr>
        <rFont val="Aptos narrow"/>
        <color theme="1"/>
        <sz val="11.0"/>
      </rPr>
      <t>Communauté 415</t>
    </r>
  </si>
  <si>
    <r>
      <rPr>
        <rFont val="Aptos Narrow"/>
        <color theme="1"/>
        <sz val="11.0"/>
      </rPr>
      <t>Community 415</t>
    </r>
  </si>
  <si>
    <r>
      <rPr>
        <rFont val="Arial"/>
        <color theme="1"/>
        <sz val="10.0"/>
      </rPr>
      <t>Comunidad 415</t>
    </r>
  </si>
  <si>
    <t>community416</t>
  </si>
  <si>
    <t>Community 416</t>
  </si>
  <si>
    <r>
      <rPr>
        <rFont val="Aptos narrow"/>
        <color theme="1"/>
        <sz val="11.0"/>
      </rPr>
      <t>Communauté 416</t>
    </r>
  </si>
  <si>
    <r>
      <rPr>
        <rFont val="Aptos Narrow"/>
        <color theme="1"/>
        <sz val="11.0"/>
      </rPr>
      <t>Community 416</t>
    </r>
  </si>
  <si>
    <r>
      <rPr>
        <rFont val="Arial"/>
        <color theme="1"/>
        <sz val="10.0"/>
      </rPr>
      <t>Comunidad 416</t>
    </r>
  </si>
  <si>
    <r>
      <rPr>
        <rFont val="Aptos narrow"/>
        <color theme="1"/>
        <sz val="11.0"/>
      </rPr>
      <t>Autre</t>
    </r>
  </si>
  <si>
    <r>
      <rPr>
        <rFont val="Aptos Narrow"/>
        <color theme="1"/>
        <sz val="11.0"/>
      </rPr>
      <t>Other</t>
    </r>
  </si>
  <si>
    <r>
      <rPr>
        <rFont val="Arial"/>
        <color theme="1"/>
        <sz val="10.0"/>
      </rPr>
      <t>Otra</t>
    </r>
  </si>
  <si>
    <t>community417</t>
  </si>
  <si>
    <t>Community 417</t>
  </si>
  <si>
    <r>
      <rPr>
        <rFont val="Aptos narrow"/>
        <color theme="1"/>
        <sz val="11.0"/>
      </rPr>
      <t>Communauté 417</t>
    </r>
  </si>
  <si>
    <r>
      <rPr>
        <rFont val="Aptos Narrow"/>
        <color theme="1"/>
        <sz val="11.0"/>
      </rPr>
      <t>Community 417</t>
    </r>
  </si>
  <si>
    <r>
      <rPr>
        <rFont val="Arial"/>
        <color theme="1"/>
        <sz val="10.0"/>
      </rPr>
      <t>Comunidad 417</t>
    </r>
  </si>
  <si>
    <t>community418</t>
  </si>
  <si>
    <t>Community 418</t>
  </si>
  <si>
    <r>
      <rPr>
        <rFont val="Aptos narrow"/>
        <color theme="1"/>
        <sz val="11.0"/>
      </rPr>
      <t>Communauté 418</t>
    </r>
  </si>
  <si>
    <r>
      <rPr>
        <rFont val="Aptos Narrow"/>
        <color theme="1"/>
        <sz val="11.0"/>
      </rPr>
      <t>Community 418</t>
    </r>
  </si>
  <si>
    <r>
      <rPr>
        <rFont val="Arial"/>
        <color theme="1"/>
        <sz val="10.0"/>
      </rPr>
      <t>Comunidad 418</t>
    </r>
  </si>
  <si>
    <r>
      <rPr>
        <rFont val="Aptos narrow"/>
        <color theme="1"/>
        <sz val="11.0"/>
      </rPr>
      <t>Autre</t>
    </r>
  </si>
  <si>
    <r>
      <rPr>
        <rFont val="Aptos Narrow"/>
        <color theme="1"/>
        <sz val="11.0"/>
      </rPr>
      <t>Other</t>
    </r>
  </si>
  <si>
    <r>
      <rPr>
        <rFont val="Arial"/>
        <color theme="1"/>
        <sz val="10.0"/>
      </rPr>
      <t>Otra</t>
    </r>
  </si>
  <si>
    <t>community419</t>
  </si>
  <si>
    <t>Community 419</t>
  </si>
  <si>
    <r>
      <rPr>
        <rFont val="Aptos narrow"/>
        <color theme="1"/>
        <sz val="11.0"/>
      </rPr>
      <t>Communauté 419</t>
    </r>
  </si>
  <si>
    <r>
      <rPr>
        <rFont val="Aptos Narrow"/>
        <color theme="1"/>
        <sz val="11.0"/>
      </rPr>
      <t>Community 419</t>
    </r>
  </si>
  <si>
    <r>
      <rPr>
        <rFont val="Arial"/>
        <color theme="1"/>
        <sz val="10.0"/>
      </rPr>
      <t>Comunidad 419</t>
    </r>
  </si>
  <si>
    <t>community420</t>
  </si>
  <si>
    <t>Community 420</t>
  </si>
  <si>
    <r>
      <rPr>
        <rFont val="Aptos narrow"/>
        <color theme="1"/>
        <sz val="11.0"/>
      </rPr>
      <t>Communauté 420</t>
    </r>
  </si>
  <si>
    <r>
      <rPr>
        <rFont val="Aptos Narrow"/>
        <color theme="1"/>
        <sz val="11.0"/>
      </rPr>
      <t>Community 420</t>
    </r>
  </si>
  <si>
    <r>
      <rPr>
        <rFont val="Arial"/>
        <color theme="1"/>
        <sz val="10.0"/>
      </rPr>
      <t>Comunidad 420</t>
    </r>
  </si>
  <si>
    <r>
      <rPr>
        <rFont val="Aptos narrow"/>
        <color theme="1"/>
        <sz val="11.0"/>
      </rPr>
      <t>Autre</t>
    </r>
  </si>
  <si>
    <r>
      <rPr>
        <rFont val="Aptos Narrow"/>
        <color theme="1"/>
        <sz val="11.0"/>
      </rPr>
      <t>Other</t>
    </r>
  </si>
  <si>
    <r>
      <rPr>
        <rFont val="Arial"/>
        <color theme="1"/>
        <sz val="10.0"/>
      </rPr>
      <t>Otra</t>
    </r>
  </si>
  <si>
    <t>community421</t>
  </si>
  <si>
    <t>Community 421</t>
  </si>
  <si>
    <r>
      <rPr>
        <rFont val="Aptos narrow"/>
        <color theme="1"/>
        <sz val="11.0"/>
      </rPr>
      <t>Communauté 421</t>
    </r>
  </si>
  <si>
    <r>
      <rPr>
        <rFont val="Aptos Narrow"/>
        <color theme="1"/>
        <sz val="11.0"/>
      </rPr>
      <t>Community 421</t>
    </r>
  </si>
  <si>
    <r>
      <rPr>
        <rFont val="Arial"/>
        <color theme="1"/>
        <sz val="10.0"/>
      </rPr>
      <t>Comunidad 421</t>
    </r>
  </si>
  <si>
    <t>community422</t>
  </si>
  <si>
    <t>Community 422</t>
  </si>
  <si>
    <r>
      <rPr>
        <rFont val="Aptos narrow"/>
        <color theme="1"/>
        <sz val="11.0"/>
      </rPr>
      <t>Communauté 422</t>
    </r>
  </si>
  <si>
    <r>
      <rPr>
        <rFont val="Aptos Narrow"/>
        <color theme="1"/>
        <sz val="11.0"/>
      </rPr>
      <t>Community 422</t>
    </r>
  </si>
  <si>
    <r>
      <rPr>
        <rFont val="Arial"/>
        <color theme="1"/>
        <sz val="10.0"/>
      </rPr>
      <t>Comunidad 422</t>
    </r>
  </si>
  <si>
    <r>
      <rPr>
        <rFont val="Aptos narrow"/>
        <color theme="1"/>
        <sz val="11.0"/>
      </rPr>
      <t>Autre</t>
    </r>
  </si>
  <si>
    <r>
      <rPr>
        <rFont val="Aptos Narrow"/>
        <color theme="1"/>
        <sz val="11.0"/>
      </rPr>
      <t>Other</t>
    </r>
  </si>
  <si>
    <r>
      <rPr>
        <rFont val="Arial"/>
        <color theme="1"/>
        <sz val="10.0"/>
      </rPr>
      <t>Otra</t>
    </r>
  </si>
  <si>
    <t>community423</t>
  </si>
  <si>
    <t>Community 423</t>
  </si>
  <si>
    <r>
      <rPr>
        <rFont val="Aptos narrow"/>
        <color theme="1"/>
        <sz val="11.0"/>
      </rPr>
      <t>Communauté 423</t>
    </r>
  </si>
  <si>
    <r>
      <rPr>
        <rFont val="Aptos Narrow"/>
        <color theme="1"/>
        <sz val="11.0"/>
      </rPr>
      <t>Community 423</t>
    </r>
  </si>
  <si>
    <r>
      <rPr>
        <rFont val="Arial"/>
        <color theme="1"/>
        <sz val="10.0"/>
      </rPr>
      <t>Comunidad 423</t>
    </r>
  </si>
  <si>
    <t>community424</t>
  </si>
  <si>
    <t>Community 424</t>
  </si>
  <si>
    <r>
      <rPr>
        <rFont val="Aptos narrow"/>
        <color theme="1"/>
        <sz val="11.0"/>
      </rPr>
      <t>Communauté 424</t>
    </r>
  </si>
  <si>
    <r>
      <rPr>
        <rFont val="Aptos Narrow"/>
        <color theme="1"/>
        <sz val="11.0"/>
      </rPr>
      <t>Community 424</t>
    </r>
  </si>
  <si>
    <r>
      <rPr>
        <rFont val="Arial"/>
        <color theme="1"/>
        <sz val="10.0"/>
      </rPr>
      <t>Comunidad 424</t>
    </r>
  </si>
  <si>
    <r>
      <rPr>
        <rFont val="Aptos narrow"/>
        <color theme="1"/>
        <sz val="11.0"/>
      </rPr>
      <t>Autre</t>
    </r>
  </si>
  <si>
    <r>
      <rPr>
        <rFont val="Aptos Narrow"/>
        <color theme="1"/>
        <sz val="11.0"/>
      </rPr>
      <t>Other</t>
    </r>
  </si>
  <si>
    <r>
      <rPr>
        <rFont val="Arial"/>
        <color theme="1"/>
        <sz val="10.0"/>
      </rPr>
      <t>Otra</t>
    </r>
  </si>
  <si>
    <t>community425</t>
  </si>
  <si>
    <t>Community 425</t>
  </si>
  <si>
    <r>
      <rPr>
        <rFont val="Aptos narrow"/>
        <color theme="1"/>
        <sz val="11.0"/>
      </rPr>
      <t>Communauté 425</t>
    </r>
  </si>
  <si>
    <r>
      <rPr>
        <rFont val="Aptos Narrow"/>
        <color theme="1"/>
        <sz val="11.0"/>
      </rPr>
      <t>Community 425</t>
    </r>
  </si>
  <si>
    <r>
      <rPr>
        <rFont val="Arial"/>
        <color theme="1"/>
        <sz val="10.0"/>
      </rPr>
      <t>Comunidad 425</t>
    </r>
  </si>
  <si>
    <t>community426</t>
  </si>
  <si>
    <t>Community 426</t>
  </si>
  <si>
    <r>
      <rPr>
        <rFont val="Aptos narrow"/>
        <color theme="1"/>
        <sz val="11.0"/>
      </rPr>
      <t>Communauté 426</t>
    </r>
  </si>
  <si>
    <r>
      <rPr>
        <rFont val="Aptos Narrow"/>
        <color theme="1"/>
        <sz val="11.0"/>
      </rPr>
      <t>Community 426</t>
    </r>
  </si>
  <si>
    <r>
      <rPr>
        <rFont val="Arial"/>
        <color theme="1"/>
        <sz val="10.0"/>
      </rPr>
      <t>Comunidad 426</t>
    </r>
  </si>
  <si>
    <r>
      <rPr>
        <rFont val="Aptos narrow"/>
        <color theme="1"/>
        <sz val="11.0"/>
      </rPr>
      <t>Autre</t>
    </r>
  </si>
  <si>
    <r>
      <rPr>
        <rFont val="Aptos Narrow"/>
        <color theme="1"/>
        <sz val="11.0"/>
      </rPr>
      <t>Other</t>
    </r>
  </si>
  <si>
    <r>
      <rPr>
        <rFont val="Arial"/>
        <color theme="1"/>
        <sz val="10.0"/>
      </rPr>
      <t>Otra</t>
    </r>
  </si>
  <si>
    <t>community427</t>
  </si>
  <si>
    <t>Community 427</t>
  </si>
  <si>
    <r>
      <rPr>
        <rFont val="Aptos narrow"/>
        <color theme="1"/>
        <sz val="11.0"/>
      </rPr>
      <t>Communauté 427</t>
    </r>
  </si>
  <si>
    <r>
      <rPr>
        <rFont val="Aptos Narrow"/>
        <color theme="1"/>
        <sz val="11.0"/>
      </rPr>
      <t>Community 427</t>
    </r>
  </si>
  <si>
    <r>
      <rPr>
        <rFont val="Arial"/>
        <color theme="1"/>
        <sz val="10.0"/>
      </rPr>
      <t>Comunidad 427</t>
    </r>
  </si>
  <si>
    <t>community428</t>
  </si>
  <si>
    <t>Community 428</t>
  </si>
  <si>
    <r>
      <rPr>
        <rFont val="Aptos narrow"/>
        <color theme="1"/>
        <sz val="11.0"/>
      </rPr>
      <t>Communauté 428</t>
    </r>
  </si>
  <si>
    <r>
      <rPr>
        <rFont val="Aptos Narrow"/>
        <color theme="1"/>
        <sz val="11.0"/>
      </rPr>
      <t>Community 428</t>
    </r>
  </si>
  <si>
    <r>
      <rPr>
        <rFont val="Arial"/>
        <color theme="1"/>
        <sz val="10.0"/>
      </rPr>
      <t>Comunidad 428</t>
    </r>
  </si>
  <si>
    <r>
      <rPr>
        <rFont val="Aptos narrow"/>
        <color theme="1"/>
        <sz val="11.0"/>
      </rPr>
      <t>Autre</t>
    </r>
  </si>
  <si>
    <r>
      <rPr>
        <rFont val="Aptos Narrow"/>
        <color theme="1"/>
        <sz val="11.0"/>
      </rPr>
      <t>Other</t>
    </r>
  </si>
  <si>
    <r>
      <rPr>
        <rFont val="Arial"/>
        <color theme="1"/>
        <sz val="10.0"/>
      </rPr>
      <t>Otra</t>
    </r>
  </si>
  <si>
    <t>community429</t>
  </si>
  <si>
    <t>Community 429</t>
  </si>
  <si>
    <r>
      <rPr>
        <rFont val="Aptos narrow"/>
        <color theme="1"/>
        <sz val="11.0"/>
      </rPr>
      <t>Communauté 429</t>
    </r>
  </si>
  <si>
    <r>
      <rPr>
        <rFont val="Aptos Narrow"/>
        <color theme="1"/>
        <sz val="11.0"/>
      </rPr>
      <t>Community 429</t>
    </r>
  </si>
  <si>
    <r>
      <rPr>
        <rFont val="Arial"/>
        <color theme="1"/>
        <sz val="10.0"/>
      </rPr>
      <t>Comunidad 429</t>
    </r>
  </si>
  <si>
    <t>community430</t>
  </si>
  <si>
    <t>Community 430</t>
  </si>
  <si>
    <r>
      <rPr>
        <rFont val="Aptos narrow"/>
        <color theme="1"/>
        <sz val="11.0"/>
      </rPr>
      <t>Communauté 430</t>
    </r>
  </si>
  <si>
    <r>
      <rPr>
        <rFont val="Aptos Narrow"/>
        <color theme="1"/>
        <sz val="11.0"/>
      </rPr>
      <t>Community 430</t>
    </r>
  </si>
  <si>
    <r>
      <rPr>
        <rFont val="Arial"/>
        <color theme="1"/>
        <sz val="10.0"/>
      </rPr>
      <t>Comunidad 430</t>
    </r>
  </si>
  <si>
    <r>
      <rPr>
        <rFont val="Aptos narrow"/>
        <color theme="1"/>
        <sz val="11.0"/>
      </rPr>
      <t>Autre</t>
    </r>
  </si>
  <si>
    <r>
      <rPr>
        <rFont val="Aptos Narrow"/>
        <color theme="1"/>
        <sz val="11.0"/>
      </rPr>
      <t>Other</t>
    </r>
  </si>
  <si>
    <r>
      <rPr>
        <rFont val="Arial"/>
        <color theme="1"/>
        <sz val="10.0"/>
      </rPr>
      <t>Otra</t>
    </r>
  </si>
  <si>
    <t>community431</t>
  </si>
  <si>
    <t>Community 431</t>
  </si>
  <si>
    <r>
      <rPr>
        <rFont val="Aptos narrow"/>
        <color theme="1"/>
        <sz val="11.0"/>
      </rPr>
      <t>Communauté 431</t>
    </r>
  </si>
  <si>
    <r>
      <rPr>
        <rFont val="Aptos Narrow"/>
        <color theme="1"/>
        <sz val="11.0"/>
      </rPr>
      <t>Community 431</t>
    </r>
  </si>
  <si>
    <r>
      <rPr>
        <rFont val="Arial"/>
        <color theme="1"/>
        <sz val="10.0"/>
      </rPr>
      <t>Comunidad 431</t>
    </r>
  </si>
  <si>
    <t>community432</t>
  </si>
  <si>
    <t>Community 432</t>
  </si>
  <si>
    <r>
      <rPr>
        <rFont val="Aptos narrow"/>
        <color theme="1"/>
        <sz val="11.0"/>
      </rPr>
      <t>Communauté 432</t>
    </r>
  </si>
  <si>
    <r>
      <rPr>
        <rFont val="Aptos Narrow"/>
        <color theme="1"/>
        <sz val="11.0"/>
      </rPr>
      <t>Community 432</t>
    </r>
  </si>
  <si>
    <r>
      <rPr>
        <rFont val="Arial"/>
        <color theme="1"/>
        <sz val="10.0"/>
      </rPr>
      <t>Comunidad 432</t>
    </r>
  </si>
  <si>
    <r>
      <rPr>
        <rFont val="Aptos narrow"/>
        <color theme="1"/>
        <sz val="11.0"/>
      </rPr>
      <t>Autre</t>
    </r>
  </si>
  <si>
    <r>
      <rPr>
        <rFont val="Aptos Narrow"/>
        <color theme="1"/>
        <sz val="11.0"/>
      </rPr>
      <t>Other</t>
    </r>
  </si>
  <si>
    <r>
      <rPr>
        <rFont val="Arial"/>
        <color theme="1"/>
        <sz val="10.0"/>
      </rPr>
      <t>Otra</t>
    </r>
  </si>
  <si>
    <t>community433</t>
  </si>
  <si>
    <t>Community 433</t>
  </si>
  <si>
    <r>
      <rPr>
        <rFont val="Aptos narrow"/>
        <color theme="1"/>
        <sz val="11.0"/>
      </rPr>
      <t>Communauté 433</t>
    </r>
  </si>
  <si>
    <r>
      <rPr>
        <rFont val="Aptos Narrow"/>
        <color theme="1"/>
        <sz val="11.0"/>
      </rPr>
      <t>Community 433</t>
    </r>
  </si>
  <si>
    <r>
      <rPr>
        <rFont val="Arial"/>
        <color theme="1"/>
        <sz val="10.0"/>
      </rPr>
      <t>Comunidad 433</t>
    </r>
  </si>
  <si>
    <t>community434</t>
  </si>
  <si>
    <t>Community 434</t>
  </si>
  <si>
    <r>
      <rPr>
        <rFont val="Aptos narrow"/>
        <color theme="1"/>
        <sz val="11.0"/>
      </rPr>
      <t>Communauté 434</t>
    </r>
  </si>
  <si>
    <r>
      <rPr>
        <rFont val="Aptos Narrow"/>
        <color theme="1"/>
        <sz val="11.0"/>
      </rPr>
      <t>Community 434</t>
    </r>
  </si>
  <si>
    <r>
      <rPr>
        <rFont val="Arial"/>
        <color theme="1"/>
        <sz val="10.0"/>
      </rPr>
      <t>Comunidad 434</t>
    </r>
  </si>
  <si>
    <r>
      <rPr>
        <rFont val="Aptos narrow"/>
        <color theme="1"/>
        <sz val="11.0"/>
      </rPr>
      <t>Autre</t>
    </r>
  </si>
  <si>
    <r>
      <rPr>
        <rFont val="Aptos Narrow"/>
        <color theme="1"/>
        <sz val="11.0"/>
      </rPr>
      <t>Other</t>
    </r>
  </si>
  <si>
    <r>
      <rPr>
        <rFont val="Arial"/>
        <color theme="1"/>
        <sz val="10.0"/>
      </rPr>
      <t>Otra</t>
    </r>
  </si>
  <si>
    <t>community435</t>
  </si>
  <si>
    <t>Community 435</t>
  </si>
  <si>
    <r>
      <rPr>
        <rFont val="Aptos narrow"/>
        <color theme="1"/>
        <sz val="11.0"/>
      </rPr>
      <t>Communauté 435</t>
    </r>
  </si>
  <si>
    <r>
      <rPr>
        <rFont val="Aptos Narrow"/>
        <color theme="1"/>
        <sz val="11.0"/>
      </rPr>
      <t>Community 435</t>
    </r>
  </si>
  <si>
    <r>
      <rPr>
        <rFont val="Arial"/>
        <color theme="1"/>
        <sz val="10.0"/>
      </rPr>
      <t>Comunidad 435</t>
    </r>
  </si>
  <si>
    <t>community436</t>
  </si>
  <si>
    <t>Community 436</t>
  </si>
  <si>
    <r>
      <rPr>
        <rFont val="Aptos narrow"/>
        <color theme="1"/>
        <sz val="11.0"/>
      </rPr>
      <t>Communauté 436</t>
    </r>
  </si>
  <si>
    <r>
      <rPr>
        <rFont val="Aptos Narrow"/>
        <color theme="1"/>
        <sz val="11.0"/>
      </rPr>
      <t>Community 436</t>
    </r>
  </si>
  <si>
    <r>
      <rPr>
        <rFont val="Arial"/>
        <color theme="1"/>
        <sz val="10.0"/>
      </rPr>
      <t>Comunidad 436</t>
    </r>
  </si>
  <si>
    <r>
      <rPr>
        <rFont val="Aptos narrow"/>
        <color theme="1"/>
        <sz val="11.0"/>
      </rPr>
      <t>Autre</t>
    </r>
  </si>
  <si>
    <r>
      <rPr>
        <rFont val="Aptos Narrow"/>
        <color theme="1"/>
        <sz val="11.0"/>
      </rPr>
      <t>Other</t>
    </r>
  </si>
  <si>
    <r>
      <rPr>
        <rFont val="Arial"/>
        <color theme="1"/>
        <sz val="10.0"/>
      </rPr>
      <t>Otra</t>
    </r>
  </si>
  <si>
    <t>community437</t>
  </si>
  <si>
    <t>Community 437</t>
  </si>
  <si>
    <r>
      <rPr>
        <rFont val="Aptos narrow"/>
        <color theme="1"/>
        <sz val="11.0"/>
      </rPr>
      <t>Communauté 437</t>
    </r>
  </si>
  <si>
    <r>
      <rPr>
        <rFont val="Aptos Narrow"/>
        <color theme="1"/>
        <sz val="11.0"/>
      </rPr>
      <t>Community 437</t>
    </r>
  </si>
  <si>
    <r>
      <rPr>
        <rFont val="Arial"/>
        <color theme="1"/>
        <sz val="10.0"/>
      </rPr>
      <t>Comunidad 437</t>
    </r>
  </si>
  <si>
    <t>community438</t>
  </si>
  <si>
    <t>Community 438</t>
  </si>
  <si>
    <r>
      <rPr>
        <rFont val="Aptos narrow"/>
        <color theme="1"/>
        <sz val="11.0"/>
      </rPr>
      <t>Communauté 438</t>
    </r>
  </si>
  <si>
    <r>
      <rPr>
        <rFont val="Aptos Narrow"/>
        <color theme="1"/>
        <sz val="11.0"/>
      </rPr>
      <t>Community 438</t>
    </r>
  </si>
  <si>
    <r>
      <rPr>
        <rFont val="Arial"/>
        <color theme="1"/>
        <sz val="10.0"/>
      </rPr>
      <t>Comunidad 438</t>
    </r>
  </si>
  <si>
    <r>
      <rPr>
        <rFont val="Aptos narrow"/>
        <color theme="1"/>
        <sz val="11.0"/>
      </rPr>
      <t>Autre</t>
    </r>
  </si>
  <si>
    <r>
      <rPr>
        <rFont val="Aptos Narrow"/>
        <color theme="1"/>
        <sz val="11.0"/>
      </rPr>
      <t>Other</t>
    </r>
  </si>
  <si>
    <r>
      <rPr>
        <rFont val="Arial"/>
        <color theme="1"/>
        <sz val="10.0"/>
      </rPr>
      <t>Otra</t>
    </r>
  </si>
  <si>
    <t>community439</t>
  </si>
  <si>
    <t>Community 439</t>
  </si>
  <si>
    <r>
      <rPr>
        <rFont val="Aptos narrow"/>
        <color theme="1"/>
        <sz val="11.0"/>
      </rPr>
      <t>Communauté 439</t>
    </r>
  </si>
  <si>
    <r>
      <rPr>
        <rFont val="Aptos Narrow"/>
        <color theme="1"/>
        <sz val="11.0"/>
      </rPr>
      <t>Community 439</t>
    </r>
  </si>
  <si>
    <r>
      <rPr>
        <rFont val="Arial"/>
        <color theme="1"/>
        <sz val="10.0"/>
      </rPr>
      <t>Comunidad 439</t>
    </r>
  </si>
  <si>
    <t>community440</t>
  </si>
  <si>
    <t>Community 440</t>
  </si>
  <si>
    <r>
      <rPr>
        <rFont val="Aptos narrow"/>
        <color theme="1"/>
        <sz val="11.0"/>
      </rPr>
      <t>Communauté 440</t>
    </r>
  </si>
  <si>
    <r>
      <rPr>
        <rFont val="Aptos Narrow"/>
        <color theme="1"/>
        <sz val="11.0"/>
      </rPr>
      <t>Community 440</t>
    </r>
  </si>
  <si>
    <r>
      <rPr>
        <rFont val="Arial"/>
        <color theme="1"/>
        <sz val="10.0"/>
      </rPr>
      <t>Comunidad 440</t>
    </r>
  </si>
  <si>
    <r>
      <rPr>
        <rFont val="Aptos narrow"/>
        <color theme="1"/>
        <sz val="11.0"/>
      </rPr>
      <t>Autre</t>
    </r>
  </si>
  <si>
    <r>
      <rPr>
        <rFont val="Aptos Narrow"/>
        <color theme="1"/>
        <sz val="11.0"/>
      </rPr>
      <t>Other</t>
    </r>
  </si>
  <si>
    <r>
      <rPr>
        <rFont val="Arial"/>
        <color theme="1"/>
        <sz val="10.0"/>
      </rPr>
      <t>Otra</t>
    </r>
  </si>
  <si>
    <t>community441</t>
  </si>
  <si>
    <t>Community 441</t>
  </si>
  <si>
    <r>
      <rPr>
        <rFont val="Aptos narrow"/>
        <color theme="1"/>
        <sz val="11.0"/>
      </rPr>
      <t>Communauté 441</t>
    </r>
  </si>
  <si>
    <r>
      <rPr>
        <rFont val="Aptos Narrow"/>
        <color theme="1"/>
        <sz val="11.0"/>
      </rPr>
      <t>Community 441</t>
    </r>
  </si>
  <si>
    <r>
      <rPr>
        <rFont val="Arial"/>
        <color theme="1"/>
        <sz val="10.0"/>
      </rPr>
      <t>Comunidad 441</t>
    </r>
  </si>
  <si>
    <t>community442</t>
  </si>
  <si>
    <t>Community 442</t>
  </si>
  <si>
    <r>
      <rPr>
        <rFont val="Aptos narrow"/>
        <color theme="1"/>
        <sz val="11.0"/>
      </rPr>
      <t>Communauté 442</t>
    </r>
  </si>
  <si>
    <r>
      <rPr>
        <rFont val="Aptos Narrow"/>
        <color theme="1"/>
        <sz val="11.0"/>
      </rPr>
      <t>Community 442</t>
    </r>
  </si>
  <si>
    <r>
      <rPr>
        <rFont val="Arial"/>
        <color theme="1"/>
        <sz val="10.0"/>
      </rPr>
      <t>Comunidad 442</t>
    </r>
  </si>
  <si>
    <r>
      <rPr>
        <rFont val="Aptos narrow"/>
        <color theme="1"/>
        <sz val="11.0"/>
      </rPr>
      <t>Autre</t>
    </r>
  </si>
  <si>
    <r>
      <rPr>
        <rFont val="Aptos Narrow"/>
        <color theme="1"/>
        <sz val="11.0"/>
      </rPr>
      <t>Other</t>
    </r>
  </si>
  <si>
    <r>
      <rPr>
        <rFont val="Arial"/>
        <color theme="1"/>
        <sz val="10.0"/>
      </rPr>
      <t>Otra</t>
    </r>
  </si>
  <si>
    <t>community443</t>
  </si>
  <si>
    <t>Community 443</t>
  </si>
  <si>
    <r>
      <rPr>
        <rFont val="Aptos narrow"/>
        <color theme="1"/>
        <sz val="11.0"/>
      </rPr>
      <t>Communauté 443</t>
    </r>
  </si>
  <si>
    <r>
      <rPr>
        <rFont val="Aptos Narrow"/>
        <color theme="1"/>
        <sz val="11.0"/>
      </rPr>
      <t>Community 443</t>
    </r>
  </si>
  <si>
    <r>
      <rPr>
        <rFont val="Arial"/>
        <color theme="1"/>
        <sz val="10.0"/>
      </rPr>
      <t>Comunidad 443</t>
    </r>
  </si>
  <si>
    <t>community444</t>
  </si>
  <si>
    <t>Community 444</t>
  </si>
  <si>
    <r>
      <rPr>
        <rFont val="Aptos narrow"/>
        <color theme="1"/>
        <sz val="11.0"/>
      </rPr>
      <t>Communauté 444</t>
    </r>
  </si>
  <si>
    <r>
      <rPr>
        <rFont val="Aptos Narrow"/>
        <color theme="1"/>
        <sz val="11.0"/>
      </rPr>
      <t>Community 444</t>
    </r>
  </si>
  <si>
    <r>
      <rPr>
        <rFont val="Arial"/>
        <color theme="1"/>
        <sz val="10.0"/>
      </rPr>
      <t>Comunidad 444</t>
    </r>
  </si>
  <si>
    <r>
      <rPr>
        <rFont val="Aptos narrow"/>
        <color theme="1"/>
        <sz val="11.0"/>
      </rPr>
      <t>Autre</t>
    </r>
  </si>
  <si>
    <r>
      <rPr>
        <rFont val="Aptos Narrow"/>
        <color theme="1"/>
        <sz val="11.0"/>
      </rPr>
      <t>Other</t>
    </r>
  </si>
  <si>
    <r>
      <rPr>
        <rFont val="Arial"/>
        <color theme="1"/>
        <sz val="10.0"/>
      </rPr>
      <t>Otra</t>
    </r>
  </si>
  <si>
    <t>community445</t>
  </si>
  <si>
    <t>Community 445</t>
  </si>
  <si>
    <r>
      <rPr>
        <rFont val="Aptos narrow"/>
        <color theme="1"/>
        <sz val="11.0"/>
      </rPr>
      <t>Communauté 445</t>
    </r>
  </si>
  <si>
    <r>
      <rPr>
        <rFont val="Aptos Narrow"/>
        <color theme="1"/>
        <sz val="11.0"/>
      </rPr>
      <t>Community 445</t>
    </r>
  </si>
  <si>
    <r>
      <rPr>
        <rFont val="Arial"/>
        <color theme="1"/>
        <sz val="10.0"/>
      </rPr>
      <t>Comunidad 445</t>
    </r>
  </si>
  <si>
    <t>community446</t>
  </si>
  <si>
    <t>Community 446</t>
  </si>
  <si>
    <r>
      <rPr>
        <rFont val="Aptos narrow"/>
        <color theme="1"/>
        <sz val="11.0"/>
      </rPr>
      <t>Communauté 446</t>
    </r>
  </si>
  <si>
    <r>
      <rPr>
        <rFont val="Aptos Narrow"/>
        <color theme="1"/>
        <sz val="11.0"/>
      </rPr>
      <t>Community 446</t>
    </r>
  </si>
  <si>
    <r>
      <rPr>
        <rFont val="Arial"/>
        <color theme="1"/>
        <sz val="10.0"/>
      </rPr>
      <t>Comunidad 446</t>
    </r>
  </si>
  <si>
    <r>
      <rPr>
        <rFont val="Aptos narrow"/>
        <color theme="1"/>
        <sz val="11.0"/>
      </rPr>
      <t>Autre</t>
    </r>
  </si>
  <si>
    <r>
      <rPr>
        <rFont val="Aptos Narrow"/>
        <color theme="1"/>
        <sz val="11.0"/>
      </rPr>
      <t>Other</t>
    </r>
  </si>
  <si>
    <r>
      <rPr>
        <rFont val="Arial"/>
        <color theme="1"/>
        <sz val="10.0"/>
      </rPr>
      <t>Otra</t>
    </r>
  </si>
  <si>
    <t>community447</t>
  </si>
  <si>
    <t>Community 447</t>
  </si>
  <si>
    <r>
      <rPr>
        <rFont val="Aptos narrow"/>
        <color theme="1"/>
        <sz val="11.0"/>
      </rPr>
      <t>Communauté 447</t>
    </r>
  </si>
  <si>
    <r>
      <rPr>
        <rFont val="Aptos Narrow"/>
        <color theme="1"/>
        <sz val="11.0"/>
      </rPr>
      <t>Community 447</t>
    </r>
  </si>
  <si>
    <r>
      <rPr>
        <rFont val="Arial"/>
        <color theme="1"/>
        <sz val="10.0"/>
      </rPr>
      <t>Comunidad 447</t>
    </r>
  </si>
  <si>
    <t>community448</t>
  </si>
  <si>
    <t>Community 448</t>
  </si>
  <si>
    <r>
      <rPr>
        <rFont val="Aptos narrow"/>
        <color theme="1"/>
        <sz val="11.0"/>
      </rPr>
      <t>Communauté 448</t>
    </r>
  </si>
  <si>
    <r>
      <rPr>
        <rFont val="Aptos Narrow"/>
        <color theme="1"/>
        <sz val="11.0"/>
      </rPr>
      <t>Community 448</t>
    </r>
  </si>
  <si>
    <r>
      <rPr>
        <rFont val="Arial"/>
        <color theme="1"/>
        <sz val="10.0"/>
      </rPr>
      <t>Comunidad 448</t>
    </r>
  </si>
  <si>
    <r>
      <rPr>
        <rFont val="Aptos narrow"/>
        <color theme="1"/>
        <sz val="11.0"/>
      </rPr>
      <t>Autre</t>
    </r>
  </si>
  <si>
    <r>
      <rPr>
        <rFont val="Aptos Narrow"/>
        <color theme="1"/>
        <sz val="11.0"/>
      </rPr>
      <t>Other</t>
    </r>
  </si>
  <si>
    <r>
      <rPr>
        <rFont val="Arial"/>
        <color theme="1"/>
        <sz val="10.0"/>
      </rPr>
      <t>Otra</t>
    </r>
  </si>
  <si>
    <t>community449</t>
  </si>
  <si>
    <t>Community 449</t>
  </si>
  <si>
    <r>
      <rPr>
        <rFont val="Aptos narrow"/>
        <color theme="1"/>
        <sz val="11.0"/>
      </rPr>
      <t>Communauté 449</t>
    </r>
  </si>
  <si>
    <r>
      <rPr>
        <rFont val="Aptos Narrow"/>
        <color theme="1"/>
        <sz val="11.0"/>
      </rPr>
      <t>Community 449</t>
    </r>
  </si>
  <si>
    <r>
      <rPr>
        <rFont val="Arial"/>
        <color theme="1"/>
        <sz val="10.0"/>
      </rPr>
      <t>Comunidad 449</t>
    </r>
  </si>
  <si>
    <t>community450</t>
  </si>
  <si>
    <t>Community 450</t>
  </si>
  <si>
    <r>
      <rPr>
        <rFont val="Aptos narrow"/>
        <color theme="1"/>
        <sz val="11.0"/>
      </rPr>
      <t>Communauté 450</t>
    </r>
  </si>
  <si>
    <r>
      <rPr>
        <rFont val="Aptos Narrow"/>
        <color theme="1"/>
        <sz val="11.0"/>
      </rPr>
      <t>Community 450</t>
    </r>
  </si>
  <si>
    <r>
      <rPr>
        <rFont val="Arial"/>
        <color theme="1"/>
        <sz val="10.0"/>
      </rPr>
      <t>Comunidad 450</t>
    </r>
  </si>
  <si>
    <r>
      <rPr>
        <rFont val="Aptos narrow"/>
        <color theme="1"/>
        <sz val="11.0"/>
      </rPr>
      <t>Autre</t>
    </r>
  </si>
  <si>
    <r>
      <rPr>
        <rFont val="Aptos Narrow"/>
        <color theme="1"/>
        <sz val="11.0"/>
      </rPr>
      <t>Other</t>
    </r>
  </si>
  <si>
    <r>
      <rPr>
        <rFont val="Arial"/>
        <color theme="1"/>
        <sz val="10.0"/>
      </rPr>
      <t>Otra</t>
    </r>
  </si>
  <si>
    <t>community451</t>
  </si>
  <si>
    <t>Community 451</t>
  </si>
  <si>
    <r>
      <rPr>
        <rFont val="Aptos narrow"/>
        <color theme="1"/>
        <sz val="11.0"/>
      </rPr>
      <t>Communauté 451</t>
    </r>
  </si>
  <si>
    <r>
      <rPr>
        <rFont val="Aptos Narrow"/>
        <color theme="1"/>
        <sz val="11.0"/>
      </rPr>
      <t>Community 451</t>
    </r>
  </si>
  <si>
    <r>
      <rPr>
        <rFont val="Arial"/>
        <color theme="1"/>
        <sz val="10.0"/>
      </rPr>
      <t>Comunidad 451</t>
    </r>
  </si>
  <si>
    <t>community452</t>
  </si>
  <si>
    <t>Community 452</t>
  </si>
  <si>
    <r>
      <rPr>
        <rFont val="Aptos narrow"/>
        <color theme="1"/>
        <sz val="11.0"/>
      </rPr>
      <t>Communauté 452</t>
    </r>
  </si>
  <si>
    <r>
      <rPr>
        <rFont val="Aptos Narrow"/>
        <color theme="1"/>
        <sz val="11.0"/>
      </rPr>
      <t>Community 452</t>
    </r>
  </si>
  <si>
    <r>
      <rPr>
        <rFont val="Arial"/>
        <color theme="1"/>
        <sz val="10.0"/>
      </rPr>
      <t>Comunidad 452</t>
    </r>
  </si>
  <si>
    <r>
      <rPr>
        <rFont val="Aptos narrow"/>
        <color theme="1"/>
        <sz val="11.0"/>
      </rPr>
      <t>Autre</t>
    </r>
  </si>
  <si>
    <r>
      <rPr>
        <rFont val="Aptos Narrow"/>
        <color theme="1"/>
        <sz val="11.0"/>
      </rPr>
      <t>Other</t>
    </r>
  </si>
  <si>
    <r>
      <rPr>
        <rFont val="Arial"/>
        <color theme="1"/>
        <sz val="10.0"/>
      </rPr>
      <t>Otra</t>
    </r>
  </si>
  <si>
    <t>community453</t>
  </si>
  <si>
    <t>Community 453</t>
  </si>
  <si>
    <r>
      <rPr>
        <rFont val="Aptos narrow"/>
        <color theme="1"/>
        <sz val="11.0"/>
      </rPr>
      <t>Communauté 453</t>
    </r>
  </si>
  <si>
    <r>
      <rPr>
        <rFont val="Aptos Narrow"/>
        <color theme="1"/>
        <sz val="11.0"/>
      </rPr>
      <t>Community 453</t>
    </r>
  </si>
  <si>
    <r>
      <rPr>
        <rFont val="Arial"/>
        <color theme="1"/>
        <sz val="10.0"/>
      </rPr>
      <t>Comunidad 453</t>
    </r>
  </si>
  <si>
    <t>community454</t>
  </si>
  <si>
    <t>Community 454</t>
  </si>
  <si>
    <r>
      <rPr>
        <rFont val="Aptos narrow"/>
        <color theme="1"/>
        <sz val="11.0"/>
      </rPr>
      <t>Communauté 454</t>
    </r>
  </si>
  <si>
    <r>
      <rPr>
        <rFont val="Aptos Narrow"/>
        <color theme="1"/>
        <sz val="11.0"/>
      </rPr>
      <t>Community 454</t>
    </r>
  </si>
  <si>
    <r>
      <rPr>
        <rFont val="Arial"/>
        <color theme="1"/>
        <sz val="10.0"/>
      </rPr>
      <t>Comunidad 454</t>
    </r>
  </si>
  <si>
    <r>
      <rPr>
        <rFont val="Aptos narrow"/>
        <color theme="1"/>
        <sz val="11.0"/>
      </rPr>
      <t>Autre</t>
    </r>
  </si>
  <si>
    <r>
      <rPr>
        <rFont val="Aptos Narrow"/>
        <color theme="1"/>
        <sz val="11.0"/>
      </rPr>
      <t>Other</t>
    </r>
  </si>
  <si>
    <r>
      <rPr>
        <rFont val="Arial"/>
        <color theme="1"/>
        <sz val="10.0"/>
      </rPr>
      <t>Otra</t>
    </r>
  </si>
  <si>
    <t>community455</t>
  </si>
  <si>
    <t>Community 455</t>
  </si>
  <si>
    <r>
      <rPr>
        <rFont val="Aptos narrow"/>
        <color theme="1"/>
        <sz val="11.0"/>
      </rPr>
      <t>Communauté 455</t>
    </r>
  </si>
  <si>
    <r>
      <rPr>
        <rFont val="Aptos Narrow"/>
        <color theme="1"/>
        <sz val="11.0"/>
      </rPr>
      <t>Community 455</t>
    </r>
  </si>
  <si>
    <r>
      <rPr>
        <rFont val="Arial"/>
        <color theme="1"/>
        <sz val="10.0"/>
      </rPr>
      <t>Comunidad 455</t>
    </r>
  </si>
  <si>
    <t>community456</t>
  </si>
  <si>
    <t>Community 456</t>
  </si>
  <si>
    <r>
      <rPr>
        <rFont val="Aptos narrow"/>
        <color theme="1"/>
        <sz val="11.0"/>
      </rPr>
      <t>Communauté 456</t>
    </r>
  </si>
  <si>
    <r>
      <rPr>
        <rFont val="Aptos Narrow"/>
        <color theme="1"/>
        <sz val="11.0"/>
      </rPr>
      <t>Community 456</t>
    </r>
  </si>
  <si>
    <r>
      <rPr>
        <rFont val="Arial"/>
        <color theme="1"/>
        <sz val="10.0"/>
      </rPr>
      <t>Comunidad 456</t>
    </r>
  </si>
  <si>
    <r>
      <rPr>
        <rFont val="Aptos narrow"/>
        <color theme="1"/>
        <sz val="11.0"/>
      </rPr>
      <t>Autre</t>
    </r>
  </si>
  <si>
    <r>
      <rPr>
        <rFont val="Aptos Narrow"/>
        <color theme="1"/>
        <sz val="11.0"/>
      </rPr>
      <t>Other</t>
    </r>
  </si>
  <si>
    <r>
      <rPr>
        <rFont val="Arial"/>
        <color theme="1"/>
        <sz val="10.0"/>
      </rPr>
      <t>Otra</t>
    </r>
  </si>
  <si>
    <t>community457</t>
  </si>
  <si>
    <t>Community 457</t>
  </si>
  <si>
    <r>
      <rPr>
        <rFont val="Aptos narrow"/>
        <color theme="1"/>
        <sz val="11.0"/>
      </rPr>
      <t>Communauté 457</t>
    </r>
  </si>
  <si>
    <r>
      <rPr>
        <rFont val="Aptos Narrow"/>
        <color theme="1"/>
        <sz val="11.0"/>
      </rPr>
      <t>Community 457</t>
    </r>
  </si>
  <si>
    <r>
      <rPr>
        <rFont val="Arial"/>
        <color theme="1"/>
        <sz val="10.0"/>
      </rPr>
      <t>Comunidad 457</t>
    </r>
  </si>
  <si>
    <t>community458</t>
  </si>
  <si>
    <t>Community 458</t>
  </si>
  <si>
    <r>
      <rPr>
        <rFont val="Aptos narrow"/>
        <color theme="1"/>
        <sz val="11.0"/>
      </rPr>
      <t>Communauté 458</t>
    </r>
  </si>
  <si>
    <r>
      <rPr>
        <rFont val="Aptos Narrow"/>
        <color theme="1"/>
        <sz val="11.0"/>
      </rPr>
      <t>Community 458</t>
    </r>
  </si>
  <si>
    <r>
      <rPr>
        <rFont val="Arial"/>
        <color theme="1"/>
        <sz val="10.0"/>
      </rPr>
      <t>Comunidad 458</t>
    </r>
  </si>
  <si>
    <r>
      <rPr>
        <rFont val="Aptos narrow"/>
        <color theme="1"/>
        <sz val="11.0"/>
      </rPr>
      <t>Autre</t>
    </r>
  </si>
  <si>
    <r>
      <rPr>
        <rFont val="Aptos Narrow"/>
        <color theme="1"/>
        <sz val="11.0"/>
      </rPr>
      <t>Other</t>
    </r>
  </si>
  <si>
    <r>
      <rPr>
        <rFont val="Arial"/>
        <color theme="1"/>
        <sz val="10.0"/>
      </rPr>
      <t>Otra</t>
    </r>
  </si>
  <si>
    <t>community459</t>
  </si>
  <si>
    <t>Community 459</t>
  </si>
  <si>
    <r>
      <rPr>
        <rFont val="Aptos narrow"/>
        <color theme="1"/>
        <sz val="11.0"/>
      </rPr>
      <t>Communauté 459</t>
    </r>
  </si>
  <si>
    <r>
      <rPr>
        <rFont val="Aptos Narrow"/>
        <color theme="1"/>
        <sz val="11.0"/>
      </rPr>
      <t>Community 459</t>
    </r>
  </si>
  <si>
    <r>
      <rPr>
        <rFont val="Arial"/>
        <color theme="1"/>
        <sz val="10.0"/>
      </rPr>
      <t>Comunidad 459</t>
    </r>
  </si>
  <si>
    <t>community460</t>
  </si>
  <si>
    <t>Community 460</t>
  </si>
  <si>
    <r>
      <rPr>
        <rFont val="Aptos narrow"/>
        <color theme="1"/>
        <sz val="11.0"/>
      </rPr>
      <t>Communauté 460</t>
    </r>
  </si>
  <si>
    <r>
      <rPr>
        <rFont val="Aptos Narrow"/>
        <color theme="1"/>
        <sz val="11.0"/>
      </rPr>
      <t>Community 460</t>
    </r>
  </si>
  <si>
    <r>
      <rPr>
        <rFont val="Arial"/>
        <color theme="1"/>
        <sz val="10.0"/>
      </rPr>
      <t>Comunidad 460</t>
    </r>
  </si>
  <si>
    <r>
      <rPr>
        <rFont val="Aptos narrow"/>
        <color theme="1"/>
        <sz val="11.0"/>
      </rPr>
      <t>Autre</t>
    </r>
  </si>
  <si>
    <r>
      <rPr>
        <rFont val="Aptos Narrow"/>
        <color theme="1"/>
        <sz val="11.0"/>
      </rPr>
      <t>Other</t>
    </r>
  </si>
  <si>
    <r>
      <rPr>
        <rFont val="Arial"/>
        <color theme="1"/>
        <sz val="10.0"/>
      </rPr>
      <t>Otra</t>
    </r>
  </si>
  <si>
    <t>community461</t>
  </si>
  <si>
    <t>Community 461</t>
  </si>
  <si>
    <r>
      <rPr>
        <rFont val="Aptos narrow"/>
        <color theme="1"/>
        <sz val="11.0"/>
      </rPr>
      <t>Communauté 461</t>
    </r>
  </si>
  <si>
    <r>
      <rPr>
        <rFont val="Aptos Narrow"/>
        <color theme="1"/>
        <sz val="11.0"/>
      </rPr>
      <t>Community 461</t>
    </r>
  </si>
  <si>
    <r>
      <rPr>
        <rFont val="Arial"/>
        <color theme="1"/>
        <sz val="10.0"/>
      </rPr>
      <t>Comunidad 461</t>
    </r>
  </si>
  <si>
    <t>community462</t>
  </si>
  <si>
    <t>Community 462</t>
  </si>
  <si>
    <r>
      <rPr>
        <rFont val="Aptos narrow"/>
        <color theme="1"/>
        <sz val="11.0"/>
      </rPr>
      <t>Communauté 462</t>
    </r>
  </si>
  <si>
    <r>
      <rPr>
        <rFont val="Aptos Narrow"/>
        <color theme="1"/>
        <sz val="11.0"/>
      </rPr>
      <t>Community 462</t>
    </r>
  </si>
  <si>
    <r>
      <rPr>
        <rFont val="Arial"/>
        <color theme="1"/>
        <sz val="10.0"/>
      </rPr>
      <t>Comunidad 462</t>
    </r>
  </si>
  <si>
    <r>
      <rPr>
        <rFont val="Aptos narrow"/>
        <color theme="1"/>
        <sz val="11.0"/>
      </rPr>
      <t>Autre</t>
    </r>
  </si>
  <si>
    <r>
      <rPr>
        <rFont val="Aptos Narrow"/>
        <color theme="1"/>
        <sz val="11.0"/>
      </rPr>
      <t>Other</t>
    </r>
  </si>
  <si>
    <r>
      <rPr>
        <rFont val="Arial"/>
        <color theme="1"/>
        <sz val="10.0"/>
      </rPr>
      <t>Otra</t>
    </r>
  </si>
  <si>
    <t>community463</t>
  </si>
  <si>
    <t>Community 463</t>
  </si>
  <si>
    <r>
      <rPr>
        <rFont val="Aptos narrow"/>
        <color theme="1"/>
        <sz val="11.0"/>
      </rPr>
      <t>Communauté 463</t>
    </r>
  </si>
  <si>
    <r>
      <rPr>
        <rFont val="Aptos Narrow"/>
        <color theme="1"/>
        <sz val="11.0"/>
      </rPr>
      <t>Community 463</t>
    </r>
  </si>
  <si>
    <r>
      <rPr>
        <rFont val="Arial"/>
        <color theme="1"/>
        <sz val="10.0"/>
      </rPr>
      <t>Comunidad 463</t>
    </r>
  </si>
  <si>
    <t>community464</t>
  </si>
  <si>
    <t>Community 464</t>
  </si>
  <si>
    <r>
      <rPr>
        <rFont val="Aptos narrow"/>
        <color theme="1"/>
        <sz val="11.0"/>
      </rPr>
      <t>Communauté 464</t>
    </r>
  </si>
  <si>
    <r>
      <rPr>
        <rFont val="Aptos Narrow"/>
        <color theme="1"/>
        <sz val="11.0"/>
      </rPr>
      <t>Community 464</t>
    </r>
  </si>
  <si>
    <r>
      <rPr>
        <rFont val="Arial"/>
        <color theme="1"/>
        <sz val="10.0"/>
      </rPr>
      <t>Comunidad 464</t>
    </r>
  </si>
  <si>
    <r>
      <rPr>
        <rFont val="Aptos narrow"/>
        <color theme="1"/>
        <sz val="11.0"/>
      </rPr>
      <t>Autre</t>
    </r>
  </si>
  <si>
    <r>
      <rPr>
        <rFont val="Aptos Narrow"/>
        <color theme="1"/>
        <sz val="11.0"/>
      </rPr>
      <t>Other</t>
    </r>
  </si>
  <si>
    <r>
      <rPr>
        <rFont val="Arial"/>
        <color theme="1"/>
        <sz val="10.0"/>
      </rPr>
      <t>Otra</t>
    </r>
  </si>
  <si>
    <t>community465</t>
  </si>
  <si>
    <t>Community 465</t>
  </si>
  <si>
    <r>
      <rPr>
        <rFont val="Aptos narrow"/>
        <color theme="1"/>
        <sz val="11.0"/>
      </rPr>
      <t>Communauté 465</t>
    </r>
  </si>
  <si>
    <r>
      <rPr>
        <rFont val="Aptos Narrow"/>
        <color theme="1"/>
        <sz val="11.0"/>
      </rPr>
      <t>Community 465</t>
    </r>
  </si>
  <si>
    <r>
      <rPr>
        <rFont val="Arial"/>
        <color theme="1"/>
        <sz val="10.0"/>
      </rPr>
      <t>Comunidad 465</t>
    </r>
  </si>
  <si>
    <t>community466</t>
  </si>
  <si>
    <t>Community 466</t>
  </si>
  <si>
    <r>
      <rPr>
        <rFont val="Aptos narrow"/>
        <color theme="1"/>
        <sz val="11.0"/>
      </rPr>
      <t>Communauté 466</t>
    </r>
  </si>
  <si>
    <r>
      <rPr>
        <rFont val="Aptos Narrow"/>
        <color theme="1"/>
        <sz val="11.0"/>
      </rPr>
      <t>Community 466</t>
    </r>
  </si>
  <si>
    <r>
      <rPr>
        <rFont val="Arial"/>
        <color theme="1"/>
        <sz val="10.0"/>
      </rPr>
      <t>Comunidad 466</t>
    </r>
  </si>
  <si>
    <r>
      <rPr>
        <rFont val="Aptos narrow"/>
        <color theme="1"/>
        <sz val="11.0"/>
      </rPr>
      <t>Autre</t>
    </r>
  </si>
  <si>
    <r>
      <rPr>
        <rFont val="Aptos Narrow"/>
        <color theme="1"/>
        <sz val="11.0"/>
      </rPr>
      <t>Other</t>
    </r>
  </si>
  <si>
    <r>
      <rPr>
        <rFont val="Arial"/>
        <color theme="1"/>
        <sz val="10.0"/>
      </rPr>
      <t>Otra</t>
    </r>
  </si>
  <si>
    <t>community467</t>
  </si>
  <si>
    <t>Community 467</t>
  </si>
  <si>
    <r>
      <rPr>
        <rFont val="Aptos narrow"/>
        <color theme="1"/>
        <sz val="11.0"/>
      </rPr>
      <t>Communauté 467</t>
    </r>
  </si>
  <si>
    <r>
      <rPr>
        <rFont val="Aptos Narrow"/>
        <color theme="1"/>
        <sz val="11.0"/>
      </rPr>
      <t>Community 467</t>
    </r>
  </si>
  <si>
    <r>
      <rPr>
        <rFont val="Arial"/>
        <color theme="1"/>
        <sz val="10.0"/>
      </rPr>
      <t>Comunidad 467</t>
    </r>
  </si>
  <si>
    <t>community468</t>
  </si>
  <si>
    <t>Community 468</t>
  </si>
  <si>
    <r>
      <rPr>
        <rFont val="Aptos narrow"/>
        <color theme="1"/>
        <sz val="11.0"/>
      </rPr>
      <t>Communauté 468</t>
    </r>
  </si>
  <si>
    <r>
      <rPr>
        <rFont val="Aptos Narrow"/>
        <color theme="1"/>
        <sz val="11.0"/>
      </rPr>
      <t>Community 468</t>
    </r>
  </si>
  <si>
    <r>
      <rPr>
        <rFont val="Arial"/>
        <color theme="1"/>
        <sz val="10.0"/>
      </rPr>
      <t>Comunidad 468</t>
    </r>
  </si>
  <si>
    <r>
      <rPr>
        <rFont val="Aptos narrow"/>
        <color theme="1"/>
        <sz val="11.0"/>
      </rPr>
      <t>Autre</t>
    </r>
  </si>
  <si>
    <r>
      <rPr>
        <rFont val="Aptos Narrow"/>
        <color theme="1"/>
        <sz val="11.0"/>
      </rPr>
      <t>Other</t>
    </r>
  </si>
  <si>
    <r>
      <rPr>
        <rFont val="Arial"/>
        <color theme="1"/>
        <sz val="10.0"/>
      </rPr>
      <t>Otra</t>
    </r>
  </si>
  <si>
    <t>community469</t>
  </si>
  <si>
    <t>Community 469</t>
  </si>
  <si>
    <r>
      <rPr>
        <rFont val="Aptos narrow"/>
        <color theme="1"/>
        <sz val="11.0"/>
      </rPr>
      <t>Communauté 469</t>
    </r>
  </si>
  <si>
    <r>
      <rPr>
        <rFont val="Aptos Narrow"/>
        <color theme="1"/>
        <sz val="11.0"/>
      </rPr>
      <t>Community 469</t>
    </r>
  </si>
  <si>
    <r>
      <rPr>
        <rFont val="Arial"/>
        <color theme="1"/>
        <sz val="10.0"/>
      </rPr>
      <t>Comunidad 469</t>
    </r>
  </si>
  <si>
    <t>community470</t>
  </si>
  <si>
    <t>Community 470</t>
  </si>
  <si>
    <r>
      <rPr>
        <rFont val="Aptos narrow"/>
        <color theme="1"/>
        <sz val="11.0"/>
      </rPr>
      <t>Communauté 470</t>
    </r>
  </si>
  <si>
    <r>
      <rPr>
        <rFont val="Aptos Narrow"/>
        <color theme="1"/>
        <sz val="11.0"/>
      </rPr>
      <t>Community 470</t>
    </r>
  </si>
  <si>
    <r>
      <rPr>
        <rFont val="Arial"/>
        <color theme="1"/>
        <sz val="10.0"/>
      </rPr>
      <t>Comunidad 470</t>
    </r>
  </si>
  <si>
    <r>
      <rPr>
        <rFont val="Aptos narrow"/>
        <color theme="1"/>
        <sz val="11.0"/>
      </rPr>
      <t>Autre</t>
    </r>
  </si>
  <si>
    <r>
      <rPr>
        <rFont val="Aptos Narrow"/>
        <color theme="1"/>
        <sz val="11.0"/>
      </rPr>
      <t>Other</t>
    </r>
  </si>
  <si>
    <r>
      <rPr>
        <rFont val="Arial"/>
        <color theme="1"/>
        <sz val="10.0"/>
      </rPr>
      <t>Otra</t>
    </r>
  </si>
  <si>
    <t>community471</t>
  </si>
  <si>
    <t>Community 471</t>
  </si>
  <si>
    <r>
      <rPr>
        <rFont val="Aptos narrow"/>
        <color theme="1"/>
        <sz val="11.0"/>
      </rPr>
      <t>Communauté 471</t>
    </r>
  </si>
  <si>
    <r>
      <rPr>
        <rFont val="Aptos Narrow"/>
        <color theme="1"/>
        <sz val="11.0"/>
      </rPr>
      <t>Community 471</t>
    </r>
  </si>
  <si>
    <r>
      <rPr>
        <rFont val="Arial"/>
        <color theme="1"/>
        <sz val="10.0"/>
      </rPr>
      <t>Comunidad 471</t>
    </r>
  </si>
  <si>
    <t>community472</t>
  </si>
  <si>
    <t>Community 472</t>
  </si>
  <si>
    <r>
      <rPr>
        <rFont val="Aptos narrow"/>
        <color theme="1"/>
        <sz val="11.0"/>
      </rPr>
      <t>Communauté 472</t>
    </r>
  </si>
  <si>
    <r>
      <rPr>
        <rFont val="Aptos Narrow"/>
        <color theme="1"/>
        <sz val="11.0"/>
      </rPr>
      <t>Community 472</t>
    </r>
  </si>
  <si>
    <r>
      <rPr>
        <rFont val="Arial"/>
        <color theme="1"/>
        <sz val="10.0"/>
      </rPr>
      <t>Comunidad 472</t>
    </r>
  </si>
  <si>
    <r>
      <rPr>
        <rFont val="Aptos narrow"/>
        <color theme="1"/>
        <sz val="11.0"/>
      </rPr>
      <t>Autre</t>
    </r>
  </si>
  <si>
    <r>
      <rPr>
        <rFont val="Aptos Narrow"/>
        <color theme="1"/>
        <sz val="11.0"/>
      </rPr>
      <t>Other</t>
    </r>
  </si>
  <si>
    <r>
      <rPr>
        <rFont val="Arial"/>
        <color theme="1"/>
        <sz val="10.0"/>
      </rPr>
      <t>Otra</t>
    </r>
  </si>
  <si>
    <t>community473</t>
  </si>
  <si>
    <t>Community 473</t>
  </si>
  <si>
    <r>
      <rPr>
        <rFont val="Aptos narrow"/>
        <color theme="1"/>
        <sz val="11.0"/>
      </rPr>
      <t>Communauté 473</t>
    </r>
  </si>
  <si>
    <r>
      <rPr>
        <rFont val="Aptos Narrow"/>
        <color theme="1"/>
        <sz val="11.0"/>
      </rPr>
      <t>Community 473</t>
    </r>
  </si>
  <si>
    <r>
      <rPr>
        <rFont val="Arial"/>
        <color theme="1"/>
        <sz val="10.0"/>
      </rPr>
      <t>Comunidad 473</t>
    </r>
  </si>
  <si>
    <t>community474</t>
  </si>
  <si>
    <t>Community 474</t>
  </si>
  <si>
    <r>
      <rPr>
        <rFont val="Aptos narrow"/>
        <color theme="1"/>
        <sz val="11.0"/>
      </rPr>
      <t>Communauté 474</t>
    </r>
  </si>
  <si>
    <r>
      <rPr>
        <rFont val="Aptos Narrow"/>
        <color theme="1"/>
        <sz val="11.0"/>
      </rPr>
      <t>Community 474</t>
    </r>
  </si>
  <si>
    <r>
      <rPr>
        <rFont val="Arial"/>
        <color theme="1"/>
        <sz val="10.0"/>
      </rPr>
      <t>Comunidad 474</t>
    </r>
  </si>
  <si>
    <r>
      <rPr>
        <rFont val="Aptos narrow"/>
        <color theme="1"/>
        <sz val="11.0"/>
      </rPr>
      <t>Autre</t>
    </r>
  </si>
  <si>
    <r>
      <rPr>
        <rFont val="Aptos Narrow"/>
        <color theme="1"/>
        <sz val="11.0"/>
      </rPr>
      <t>Other</t>
    </r>
  </si>
  <si>
    <r>
      <rPr>
        <rFont val="Arial"/>
        <color theme="1"/>
        <sz val="10.0"/>
      </rPr>
      <t>Otra</t>
    </r>
  </si>
  <si>
    <t>community475</t>
  </si>
  <si>
    <t>Community 475</t>
  </si>
  <si>
    <r>
      <rPr>
        <rFont val="Aptos narrow"/>
        <color theme="1"/>
        <sz val="11.0"/>
      </rPr>
      <t>Communauté 475</t>
    </r>
  </si>
  <si>
    <r>
      <rPr>
        <rFont val="Aptos Narrow"/>
        <color theme="1"/>
        <sz val="11.0"/>
      </rPr>
      <t>Community 475</t>
    </r>
  </si>
  <si>
    <r>
      <rPr>
        <rFont val="Arial"/>
        <color theme="1"/>
        <sz val="10.0"/>
      </rPr>
      <t>Comunidad 475</t>
    </r>
  </si>
  <si>
    <t>community476</t>
  </si>
  <si>
    <t>Community 476</t>
  </si>
  <si>
    <r>
      <rPr>
        <rFont val="Aptos narrow"/>
        <color theme="1"/>
        <sz val="11.0"/>
      </rPr>
      <t>Communauté 476</t>
    </r>
  </si>
  <si>
    <r>
      <rPr>
        <rFont val="Aptos Narrow"/>
        <color theme="1"/>
        <sz val="11.0"/>
      </rPr>
      <t>Community 476</t>
    </r>
  </si>
  <si>
    <r>
      <rPr>
        <rFont val="Arial"/>
        <color theme="1"/>
        <sz val="10.0"/>
      </rPr>
      <t>Comunidad 476</t>
    </r>
  </si>
  <si>
    <r>
      <rPr>
        <rFont val="Aptos narrow"/>
        <color theme="1"/>
        <sz val="11.0"/>
      </rPr>
      <t>Autre</t>
    </r>
  </si>
  <si>
    <r>
      <rPr>
        <rFont val="Aptos Narrow"/>
        <color theme="1"/>
        <sz val="11.0"/>
      </rPr>
      <t>Other</t>
    </r>
  </si>
  <si>
    <r>
      <rPr>
        <rFont val="Arial"/>
        <color theme="1"/>
        <sz val="10.0"/>
      </rPr>
      <t>Otra</t>
    </r>
  </si>
  <si>
    <t>community477</t>
  </si>
  <si>
    <t>Community 477</t>
  </si>
  <si>
    <r>
      <rPr>
        <rFont val="Aptos narrow"/>
        <color theme="1"/>
        <sz val="11.0"/>
      </rPr>
      <t>Communauté 477</t>
    </r>
  </si>
  <si>
    <r>
      <rPr>
        <rFont val="Aptos Narrow"/>
        <color theme="1"/>
        <sz val="11.0"/>
      </rPr>
      <t>Community 477</t>
    </r>
  </si>
  <si>
    <r>
      <rPr>
        <rFont val="Arial"/>
        <color theme="1"/>
        <sz val="10.0"/>
      </rPr>
      <t>Comunidad 477</t>
    </r>
  </si>
  <si>
    <t>community478</t>
  </si>
  <si>
    <t>Community 478</t>
  </si>
  <si>
    <r>
      <rPr>
        <rFont val="Aptos narrow"/>
        <color theme="1"/>
        <sz val="11.0"/>
      </rPr>
      <t>Communauté 478</t>
    </r>
  </si>
  <si>
    <r>
      <rPr>
        <rFont val="Aptos Narrow"/>
        <color theme="1"/>
        <sz val="11.0"/>
      </rPr>
      <t>Community 478</t>
    </r>
  </si>
  <si>
    <r>
      <rPr>
        <rFont val="Arial"/>
        <color theme="1"/>
        <sz val="10.0"/>
      </rPr>
      <t>Comunidad 478</t>
    </r>
  </si>
  <si>
    <r>
      <rPr>
        <rFont val="Aptos narrow"/>
        <color theme="1"/>
        <sz val="11.0"/>
      </rPr>
      <t>Autre</t>
    </r>
  </si>
  <si>
    <r>
      <rPr>
        <rFont val="Aptos Narrow"/>
        <color theme="1"/>
        <sz val="11.0"/>
      </rPr>
      <t>Other</t>
    </r>
  </si>
  <si>
    <r>
      <rPr>
        <rFont val="Arial"/>
        <color theme="1"/>
        <sz val="10.0"/>
      </rPr>
      <t>Otra</t>
    </r>
  </si>
  <si>
    <t>community479</t>
  </si>
  <si>
    <t>Community 479</t>
  </si>
  <si>
    <r>
      <rPr>
        <rFont val="Aptos narrow"/>
        <color theme="1"/>
        <sz val="11.0"/>
      </rPr>
      <t>Communauté 479</t>
    </r>
  </si>
  <si>
    <r>
      <rPr>
        <rFont val="Aptos Narrow"/>
        <color theme="1"/>
        <sz val="11.0"/>
      </rPr>
      <t>Community 479</t>
    </r>
  </si>
  <si>
    <r>
      <rPr>
        <rFont val="Arial"/>
        <color theme="1"/>
        <sz val="10.0"/>
      </rPr>
      <t>Comunidad 479</t>
    </r>
  </si>
  <si>
    <t>community480</t>
  </si>
  <si>
    <t>Community 480</t>
  </si>
  <si>
    <r>
      <rPr>
        <rFont val="Aptos narrow"/>
        <color theme="1"/>
        <sz val="11.0"/>
      </rPr>
      <t>Communauté 480</t>
    </r>
  </si>
  <si>
    <r>
      <rPr>
        <rFont val="Aptos Narrow"/>
        <color theme="1"/>
        <sz val="11.0"/>
      </rPr>
      <t>Community 480</t>
    </r>
  </si>
  <si>
    <r>
      <rPr>
        <rFont val="Arial"/>
        <color theme="1"/>
        <sz val="10.0"/>
      </rPr>
      <t>Comunidad 480</t>
    </r>
  </si>
  <si>
    <r>
      <rPr>
        <rFont val="Aptos narrow"/>
        <color theme="1"/>
        <sz val="11.0"/>
      </rPr>
      <t>Autre</t>
    </r>
  </si>
  <si>
    <r>
      <rPr>
        <rFont val="Aptos Narrow"/>
        <color theme="1"/>
        <sz val="11.0"/>
      </rPr>
      <t>Other</t>
    </r>
  </si>
  <si>
    <r>
      <rPr>
        <rFont val="Arial"/>
        <color theme="1"/>
        <sz val="10.0"/>
      </rPr>
      <t>Otra</t>
    </r>
  </si>
  <si>
    <t>community481</t>
  </si>
  <si>
    <t>Community 481</t>
  </si>
  <si>
    <r>
      <rPr>
        <rFont val="Aptos narrow"/>
        <color theme="1"/>
        <sz val="11.0"/>
      </rPr>
      <t>Communauté 481</t>
    </r>
  </si>
  <si>
    <r>
      <rPr>
        <rFont val="Aptos Narrow"/>
        <color theme="1"/>
        <sz val="11.0"/>
      </rPr>
      <t>Community 481</t>
    </r>
  </si>
  <si>
    <r>
      <rPr>
        <rFont val="Arial"/>
        <color theme="1"/>
        <sz val="10.0"/>
      </rPr>
      <t>Comunidad 481</t>
    </r>
  </si>
  <si>
    <t>community482</t>
  </si>
  <si>
    <t>Community 482</t>
  </si>
  <si>
    <r>
      <rPr>
        <rFont val="Aptos narrow"/>
        <color theme="1"/>
        <sz val="11.0"/>
      </rPr>
      <t>Communauté 482</t>
    </r>
  </si>
  <si>
    <r>
      <rPr>
        <rFont val="Aptos Narrow"/>
        <color theme="1"/>
        <sz val="11.0"/>
      </rPr>
      <t>Community 482</t>
    </r>
  </si>
  <si>
    <r>
      <rPr>
        <rFont val="Arial"/>
        <color theme="1"/>
        <sz val="10.0"/>
      </rPr>
      <t>Comunidad 482</t>
    </r>
  </si>
  <si>
    <r>
      <rPr>
        <rFont val="Aptos narrow"/>
        <color theme="1"/>
        <sz val="11.0"/>
      </rPr>
      <t>Autre</t>
    </r>
  </si>
  <si>
    <r>
      <rPr>
        <rFont val="Aptos Narrow"/>
        <color theme="1"/>
        <sz val="11.0"/>
      </rPr>
      <t>Other</t>
    </r>
  </si>
  <si>
    <r>
      <rPr>
        <rFont val="Arial"/>
        <color theme="1"/>
        <sz val="10.0"/>
      </rPr>
      <t>Otra</t>
    </r>
  </si>
  <si>
    <t>community483</t>
  </si>
  <si>
    <t>Community 483</t>
  </si>
  <si>
    <r>
      <rPr>
        <rFont val="Aptos narrow"/>
        <color theme="1"/>
        <sz val="11.0"/>
      </rPr>
      <t>Communauté 483</t>
    </r>
  </si>
  <si>
    <r>
      <rPr>
        <rFont val="Aptos Narrow"/>
        <color theme="1"/>
        <sz val="11.0"/>
      </rPr>
      <t>Community 483</t>
    </r>
  </si>
  <si>
    <r>
      <rPr>
        <rFont val="Arial"/>
        <color theme="1"/>
        <sz val="10.0"/>
      </rPr>
      <t>Comunidad 483</t>
    </r>
  </si>
  <si>
    <t>community484</t>
  </si>
  <si>
    <t>Community 484</t>
  </si>
  <si>
    <r>
      <rPr>
        <rFont val="Aptos narrow"/>
        <color theme="1"/>
        <sz val="11.0"/>
      </rPr>
      <t>Communauté 484</t>
    </r>
  </si>
  <si>
    <r>
      <rPr>
        <rFont val="Aptos Narrow"/>
        <color theme="1"/>
        <sz val="11.0"/>
      </rPr>
      <t>Community 484</t>
    </r>
  </si>
  <si>
    <r>
      <rPr>
        <rFont val="Arial"/>
        <color theme="1"/>
        <sz val="10.0"/>
      </rPr>
      <t>Comunidad 484</t>
    </r>
  </si>
  <si>
    <r>
      <rPr>
        <rFont val="Aptos narrow"/>
        <color theme="1"/>
        <sz val="11.0"/>
      </rPr>
      <t>Autre</t>
    </r>
  </si>
  <si>
    <r>
      <rPr>
        <rFont val="Aptos Narrow"/>
        <color theme="1"/>
        <sz val="11.0"/>
      </rPr>
      <t>Other</t>
    </r>
  </si>
  <si>
    <r>
      <rPr>
        <rFont val="Arial"/>
        <color theme="1"/>
        <sz val="10.0"/>
      </rPr>
      <t>Otra</t>
    </r>
  </si>
  <si>
    <t>community485</t>
  </si>
  <si>
    <t>Community 485</t>
  </si>
  <si>
    <r>
      <rPr>
        <rFont val="Aptos narrow"/>
        <color theme="1"/>
        <sz val="11.0"/>
      </rPr>
      <t>Communauté 485</t>
    </r>
  </si>
  <si>
    <r>
      <rPr>
        <rFont val="Aptos Narrow"/>
        <color theme="1"/>
        <sz val="11.0"/>
      </rPr>
      <t>Community 485</t>
    </r>
  </si>
  <si>
    <r>
      <rPr>
        <rFont val="Arial"/>
        <color theme="1"/>
        <sz val="10.0"/>
      </rPr>
      <t>Comunidad 485</t>
    </r>
  </si>
  <si>
    <t>community486</t>
  </si>
  <si>
    <t>Community 486</t>
  </si>
  <si>
    <r>
      <rPr>
        <rFont val="Aptos narrow"/>
        <color theme="1"/>
        <sz val="11.0"/>
      </rPr>
      <t>Communauté 486</t>
    </r>
  </si>
  <si>
    <r>
      <rPr>
        <rFont val="Aptos Narrow"/>
        <color theme="1"/>
        <sz val="11.0"/>
      </rPr>
      <t>Community 486</t>
    </r>
  </si>
  <si>
    <r>
      <rPr>
        <rFont val="Arial"/>
        <color theme="1"/>
        <sz val="10.0"/>
      </rPr>
      <t>Comunidad 486</t>
    </r>
  </si>
  <si>
    <r>
      <rPr>
        <rFont val="Aptos narrow"/>
        <color theme="1"/>
        <sz val="11.0"/>
      </rPr>
      <t>Autre</t>
    </r>
  </si>
  <si>
    <r>
      <rPr>
        <rFont val="Aptos Narrow"/>
        <color theme="1"/>
        <sz val="11.0"/>
      </rPr>
      <t>Other</t>
    </r>
  </si>
  <si>
    <r>
      <rPr>
        <rFont val="Arial"/>
        <color theme="1"/>
        <sz val="10.0"/>
      </rPr>
      <t>Otra</t>
    </r>
  </si>
  <si>
    <t>community487</t>
  </si>
  <si>
    <t>Community 487</t>
  </si>
  <si>
    <r>
      <rPr>
        <rFont val="Aptos narrow"/>
        <color theme="1"/>
        <sz val="11.0"/>
      </rPr>
      <t>Communauté 487</t>
    </r>
  </si>
  <si>
    <r>
      <rPr>
        <rFont val="Aptos Narrow"/>
        <color theme="1"/>
        <sz val="11.0"/>
      </rPr>
      <t>Community 487</t>
    </r>
  </si>
  <si>
    <r>
      <rPr>
        <rFont val="Arial"/>
        <color theme="1"/>
        <sz val="10.0"/>
      </rPr>
      <t>Comunidad 487</t>
    </r>
  </si>
  <si>
    <t>community488</t>
  </si>
  <si>
    <t>Community 488</t>
  </si>
  <si>
    <r>
      <rPr>
        <rFont val="Aptos narrow"/>
        <color theme="1"/>
        <sz val="11.0"/>
      </rPr>
      <t>Communauté 488</t>
    </r>
  </si>
  <si>
    <r>
      <rPr>
        <rFont val="Aptos Narrow"/>
        <color theme="1"/>
        <sz val="11.0"/>
      </rPr>
      <t>Community 488</t>
    </r>
  </si>
  <si>
    <r>
      <rPr>
        <rFont val="Arial"/>
        <color theme="1"/>
        <sz val="10.0"/>
      </rPr>
      <t>Comunidad 488</t>
    </r>
  </si>
  <si>
    <r>
      <rPr>
        <rFont val="Aptos narrow"/>
        <color theme="1"/>
        <sz val="11.0"/>
      </rPr>
      <t>Autre</t>
    </r>
  </si>
  <si>
    <r>
      <rPr>
        <rFont val="Aptos Narrow"/>
        <color theme="1"/>
        <sz val="11.0"/>
      </rPr>
      <t>Other</t>
    </r>
  </si>
  <si>
    <r>
      <rPr>
        <rFont val="Arial"/>
        <color theme="1"/>
        <sz val="10.0"/>
      </rPr>
      <t>Otra</t>
    </r>
  </si>
  <si>
    <t>community489</t>
  </si>
  <si>
    <t>Community 489</t>
  </si>
  <si>
    <r>
      <rPr>
        <rFont val="Aptos narrow"/>
        <color theme="1"/>
        <sz val="11.0"/>
      </rPr>
      <t>Communauté 489</t>
    </r>
  </si>
  <si>
    <r>
      <rPr>
        <rFont val="Aptos Narrow"/>
        <color theme="1"/>
        <sz val="11.0"/>
      </rPr>
      <t>Community 489</t>
    </r>
  </si>
  <si>
    <r>
      <rPr>
        <rFont val="Arial"/>
        <color theme="1"/>
        <sz val="10.0"/>
      </rPr>
      <t>Comunidad 489</t>
    </r>
  </si>
  <si>
    <t>community490</t>
  </si>
  <si>
    <t>Community 490</t>
  </si>
  <si>
    <r>
      <rPr>
        <rFont val="Aptos narrow"/>
        <color theme="1"/>
        <sz val="11.0"/>
      </rPr>
      <t>Communauté 490</t>
    </r>
  </si>
  <si>
    <r>
      <rPr>
        <rFont val="Aptos Narrow"/>
        <color theme="1"/>
        <sz val="11.0"/>
      </rPr>
      <t>Community 490</t>
    </r>
  </si>
  <si>
    <r>
      <rPr>
        <rFont val="Arial"/>
        <color theme="1"/>
        <sz val="10.0"/>
      </rPr>
      <t>Comunidad 490</t>
    </r>
  </si>
  <si>
    <r>
      <rPr>
        <rFont val="Aptos narrow"/>
        <color theme="1"/>
        <sz val="11.0"/>
      </rPr>
      <t>Autre</t>
    </r>
  </si>
  <si>
    <r>
      <rPr>
        <rFont val="Aptos Narrow"/>
        <color theme="1"/>
        <sz val="11.0"/>
      </rPr>
      <t>Other</t>
    </r>
  </si>
  <si>
    <r>
      <rPr>
        <rFont val="Arial"/>
        <color theme="1"/>
        <sz val="10.0"/>
      </rPr>
      <t>Otra</t>
    </r>
  </si>
  <si>
    <t>community491</t>
  </si>
  <si>
    <t>Community 491</t>
  </si>
  <si>
    <r>
      <rPr>
        <rFont val="Aptos narrow"/>
        <color theme="1"/>
        <sz val="11.0"/>
      </rPr>
      <t>Communauté 491</t>
    </r>
  </si>
  <si>
    <r>
      <rPr>
        <rFont val="Aptos Narrow"/>
        <color theme="1"/>
        <sz val="11.0"/>
      </rPr>
      <t>Community 491</t>
    </r>
  </si>
  <si>
    <r>
      <rPr>
        <rFont val="Arial"/>
        <color theme="1"/>
        <sz val="10.0"/>
      </rPr>
      <t>Comunidad 491</t>
    </r>
  </si>
  <si>
    <t>community492</t>
  </si>
  <si>
    <t>Community 492</t>
  </si>
  <si>
    <r>
      <rPr>
        <rFont val="Aptos narrow"/>
        <color theme="1"/>
        <sz val="11.0"/>
      </rPr>
      <t>Communauté 492</t>
    </r>
  </si>
  <si>
    <r>
      <rPr>
        <rFont val="Aptos Narrow"/>
        <color theme="1"/>
        <sz val="11.0"/>
      </rPr>
      <t>Community 492</t>
    </r>
  </si>
  <si>
    <r>
      <rPr>
        <rFont val="Arial"/>
        <color theme="1"/>
        <sz val="10.0"/>
      </rPr>
      <t>Comunidad 492</t>
    </r>
  </si>
  <si>
    <r>
      <rPr>
        <rFont val="Aptos narrow"/>
        <color theme="1"/>
        <sz val="11.0"/>
      </rPr>
      <t>Autre</t>
    </r>
  </si>
  <si>
    <r>
      <rPr>
        <rFont val="Aptos Narrow"/>
        <color theme="1"/>
        <sz val="11.0"/>
      </rPr>
      <t>Other</t>
    </r>
  </si>
  <si>
    <r>
      <rPr>
        <rFont val="Arial"/>
        <color theme="1"/>
        <sz val="10.0"/>
      </rPr>
      <t>Otra</t>
    </r>
  </si>
  <si>
    <t>community493</t>
  </si>
  <si>
    <t>Community 493</t>
  </si>
  <si>
    <r>
      <rPr>
        <rFont val="Aptos narrow"/>
        <color theme="1"/>
        <sz val="11.0"/>
      </rPr>
      <t>Communauté 493</t>
    </r>
  </si>
  <si>
    <r>
      <rPr>
        <rFont val="Aptos Narrow"/>
        <color theme="1"/>
        <sz val="11.0"/>
      </rPr>
      <t>Community 493</t>
    </r>
  </si>
  <si>
    <r>
      <rPr>
        <rFont val="Arial"/>
        <color theme="1"/>
        <sz val="10.0"/>
      </rPr>
      <t>Comunidad 493</t>
    </r>
  </si>
  <si>
    <t>community494</t>
  </si>
  <si>
    <t>Community 494</t>
  </si>
  <si>
    <r>
      <rPr>
        <rFont val="Aptos narrow"/>
        <color theme="1"/>
        <sz val="11.0"/>
      </rPr>
      <t>Communauté 494</t>
    </r>
  </si>
  <si>
    <r>
      <rPr>
        <rFont val="Aptos Narrow"/>
        <color theme="1"/>
        <sz val="11.0"/>
      </rPr>
      <t>Community 494</t>
    </r>
  </si>
  <si>
    <r>
      <rPr>
        <rFont val="Arial"/>
        <color theme="1"/>
        <sz val="10.0"/>
      </rPr>
      <t>Comunidad 494</t>
    </r>
  </si>
  <si>
    <r>
      <rPr>
        <rFont val="Aptos narrow"/>
        <color theme="1"/>
        <sz val="11.0"/>
      </rPr>
      <t>Autre</t>
    </r>
  </si>
  <si>
    <r>
      <rPr>
        <rFont val="Aptos Narrow"/>
        <color theme="1"/>
        <sz val="11.0"/>
      </rPr>
      <t>Other</t>
    </r>
  </si>
  <si>
    <r>
      <rPr>
        <rFont val="Arial"/>
        <color theme="1"/>
        <sz val="10.0"/>
      </rPr>
      <t>Otra</t>
    </r>
  </si>
  <si>
    <t>community495</t>
  </si>
  <si>
    <t>Community 495</t>
  </si>
  <si>
    <r>
      <rPr>
        <rFont val="Aptos narrow"/>
        <color theme="1"/>
        <sz val="11.0"/>
      </rPr>
      <t>Communauté 495</t>
    </r>
  </si>
  <si>
    <r>
      <rPr>
        <rFont val="Aptos Narrow"/>
        <color theme="1"/>
        <sz val="11.0"/>
      </rPr>
      <t>Community 495</t>
    </r>
  </si>
  <si>
    <r>
      <rPr>
        <rFont val="Arial"/>
        <color theme="1"/>
        <sz val="10.0"/>
      </rPr>
      <t>Comunidad 495</t>
    </r>
  </si>
  <si>
    <t>community496</t>
  </si>
  <si>
    <t>Community 496</t>
  </si>
  <si>
    <r>
      <rPr>
        <rFont val="Aptos narrow"/>
        <color theme="1"/>
        <sz val="11.0"/>
      </rPr>
      <t>Communauté 496</t>
    </r>
  </si>
  <si>
    <r>
      <rPr>
        <rFont val="Aptos Narrow"/>
        <color theme="1"/>
        <sz val="11.0"/>
      </rPr>
      <t>Community 496</t>
    </r>
  </si>
  <si>
    <r>
      <rPr>
        <rFont val="Arial"/>
        <color theme="1"/>
        <sz val="10.0"/>
      </rPr>
      <t>Comunidad 496</t>
    </r>
  </si>
  <si>
    <r>
      <rPr>
        <rFont val="Aptos narrow"/>
        <color theme="1"/>
        <sz val="11.0"/>
      </rPr>
      <t>Autre</t>
    </r>
  </si>
  <si>
    <r>
      <rPr>
        <rFont val="Aptos Narrow"/>
        <color theme="1"/>
        <sz val="11.0"/>
      </rPr>
      <t>Other</t>
    </r>
  </si>
  <si>
    <r>
      <rPr>
        <rFont val="Arial"/>
        <color theme="1"/>
        <sz val="10.0"/>
      </rPr>
      <t>Otra</t>
    </r>
  </si>
  <si>
    <t>community497</t>
  </si>
  <si>
    <t>Community 497</t>
  </si>
  <si>
    <r>
      <rPr>
        <rFont val="Aptos narrow"/>
        <color theme="1"/>
        <sz val="11.0"/>
      </rPr>
      <t>Communauté 497</t>
    </r>
  </si>
  <si>
    <r>
      <rPr>
        <rFont val="Aptos Narrow"/>
        <color theme="1"/>
        <sz val="11.0"/>
      </rPr>
      <t>Community 497</t>
    </r>
  </si>
  <si>
    <r>
      <rPr>
        <rFont val="Arial"/>
        <color theme="1"/>
        <sz val="10.0"/>
      </rPr>
      <t>Comunidad 497</t>
    </r>
  </si>
  <si>
    <t>community498</t>
  </si>
  <si>
    <t>Community 498</t>
  </si>
  <si>
    <r>
      <rPr>
        <rFont val="Aptos narrow"/>
        <color theme="1"/>
        <sz val="11.0"/>
      </rPr>
      <t>Communauté 498</t>
    </r>
  </si>
  <si>
    <r>
      <rPr>
        <rFont val="Aptos Narrow"/>
        <color theme="1"/>
        <sz val="11.0"/>
      </rPr>
      <t>Community 498</t>
    </r>
  </si>
  <si>
    <r>
      <rPr>
        <rFont val="Arial"/>
        <color theme="1"/>
        <sz val="10.0"/>
      </rPr>
      <t>Comunidad 498</t>
    </r>
  </si>
  <si>
    <r>
      <rPr>
        <rFont val="Aptos narrow"/>
        <color theme="1"/>
        <sz val="11.0"/>
      </rPr>
      <t>Autre</t>
    </r>
  </si>
  <si>
    <r>
      <rPr>
        <rFont val="Aptos Narrow"/>
        <color theme="1"/>
        <sz val="11.0"/>
      </rPr>
      <t>Other</t>
    </r>
  </si>
  <si>
    <r>
      <rPr>
        <rFont val="Arial"/>
        <color theme="1"/>
        <sz val="10.0"/>
      </rPr>
      <t>Otra</t>
    </r>
  </si>
  <si>
    <t>community499</t>
  </si>
  <si>
    <t>Community 499</t>
  </si>
  <si>
    <r>
      <rPr>
        <rFont val="Aptos narrow"/>
        <color theme="1"/>
        <sz val="11.0"/>
      </rPr>
      <t>Communauté 499</t>
    </r>
  </si>
  <si>
    <r>
      <rPr>
        <rFont val="Aptos Narrow"/>
        <color theme="1"/>
        <sz val="11.0"/>
      </rPr>
      <t>Community 499</t>
    </r>
  </si>
  <si>
    <r>
      <rPr>
        <rFont val="Arial"/>
        <color theme="1"/>
        <sz val="10.0"/>
      </rPr>
      <t>Comunidad 499</t>
    </r>
  </si>
  <si>
    <t>community500</t>
  </si>
  <si>
    <t>Community 500</t>
  </si>
  <si>
    <r>
      <rPr>
        <rFont val="Aptos narrow"/>
        <color theme="1"/>
        <sz val="11.0"/>
      </rPr>
      <t>Communauté 500</t>
    </r>
  </si>
  <si>
    <r>
      <rPr>
        <rFont val="Aptos Narrow"/>
        <color theme="1"/>
        <sz val="11.0"/>
      </rPr>
      <t>Community 500</t>
    </r>
  </si>
  <si>
    <r>
      <rPr>
        <rFont val="Arial"/>
        <color theme="1"/>
        <sz val="10.0"/>
      </rPr>
      <t>Comunidad 500</t>
    </r>
  </si>
  <si>
    <r>
      <rPr>
        <rFont val="Aptos narrow"/>
        <color theme="1"/>
        <sz val="11.0"/>
      </rPr>
      <t>Autre</t>
    </r>
  </si>
  <si>
    <r>
      <rPr>
        <rFont val="Aptos Narrow"/>
        <color theme="1"/>
        <sz val="11.0"/>
      </rPr>
      <t>Other</t>
    </r>
  </si>
  <si>
    <r>
      <rPr>
        <rFont val="Arial"/>
        <color theme="1"/>
        <sz val="10.0"/>
      </rPr>
      <t>Otra</t>
    </r>
  </si>
  <si>
    <t>community501</t>
  </si>
  <si>
    <t>Community 501</t>
  </si>
  <si>
    <r>
      <rPr>
        <rFont val="Aptos narrow"/>
        <color theme="1"/>
        <sz val="11.0"/>
      </rPr>
      <t>Communauté 501</t>
    </r>
  </si>
  <si>
    <r>
      <rPr>
        <rFont val="Aptos Narrow"/>
        <color theme="1"/>
        <sz val="11.0"/>
      </rPr>
      <t>Community 501</t>
    </r>
  </si>
  <si>
    <r>
      <rPr>
        <rFont val="Arial"/>
        <color theme="1"/>
        <sz val="10.0"/>
      </rPr>
      <t>Comunidad 501</t>
    </r>
  </si>
  <si>
    <t>community502</t>
  </si>
  <si>
    <t>Community 502</t>
  </si>
  <si>
    <r>
      <rPr>
        <rFont val="Aptos narrow"/>
        <color theme="1"/>
        <sz val="11.0"/>
      </rPr>
      <t>Communauté 502</t>
    </r>
  </si>
  <si>
    <r>
      <rPr>
        <rFont val="Aptos Narrow"/>
        <color theme="1"/>
        <sz val="11.0"/>
      </rPr>
      <t>Community 502</t>
    </r>
  </si>
  <si>
    <r>
      <rPr>
        <rFont val="Arial"/>
        <color theme="1"/>
        <sz val="10.0"/>
      </rPr>
      <t>Comunidad 502</t>
    </r>
  </si>
  <si>
    <r>
      <rPr>
        <rFont val="Aptos narrow"/>
        <color theme="1"/>
        <sz val="11.0"/>
      </rPr>
      <t>Autre</t>
    </r>
  </si>
  <si>
    <r>
      <rPr>
        <rFont val="Aptos Narrow"/>
        <color theme="1"/>
        <sz val="11.0"/>
      </rPr>
      <t>Other</t>
    </r>
  </si>
  <si>
    <r>
      <rPr>
        <rFont val="Arial"/>
        <color theme="1"/>
        <sz val="10.0"/>
      </rPr>
      <t>Otra</t>
    </r>
  </si>
  <si>
    <t>community503</t>
  </si>
  <si>
    <t>Community 503</t>
  </si>
  <si>
    <r>
      <rPr>
        <rFont val="Aptos narrow"/>
        <color theme="1"/>
        <sz val="11.0"/>
      </rPr>
      <t>Communauté 503</t>
    </r>
  </si>
  <si>
    <r>
      <rPr>
        <rFont val="Aptos Narrow"/>
        <color theme="1"/>
        <sz val="11.0"/>
      </rPr>
      <t>Community 503</t>
    </r>
  </si>
  <si>
    <r>
      <rPr>
        <rFont val="Arial"/>
        <color theme="1"/>
        <sz val="10.0"/>
      </rPr>
      <t>Comunidad 503</t>
    </r>
  </si>
  <si>
    <t>community504</t>
  </si>
  <si>
    <t>Community 504</t>
  </si>
  <si>
    <r>
      <rPr>
        <rFont val="Aptos narrow"/>
        <color theme="1"/>
        <sz val="11.0"/>
      </rPr>
      <t>Communauté 504</t>
    </r>
  </si>
  <si>
    <r>
      <rPr>
        <rFont val="Aptos Narrow"/>
        <color theme="1"/>
        <sz val="11.0"/>
      </rPr>
      <t>Community 504</t>
    </r>
  </si>
  <si>
    <r>
      <rPr>
        <rFont val="Arial"/>
        <color theme="1"/>
        <sz val="10.0"/>
      </rPr>
      <t>Comunidad 504</t>
    </r>
  </si>
  <si>
    <r>
      <rPr>
        <rFont val="Aptos narrow"/>
        <color theme="1"/>
        <sz val="11.0"/>
      </rPr>
      <t>Autre</t>
    </r>
  </si>
  <si>
    <r>
      <rPr>
        <rFont val="Aptos Narrow"/>
        <color theme="1"/>
        <sz val="11.0"/>
      </rPr>
      <t>Other</t>
    </r>
  </si>
  <si>
    <r>
      <rPr>
        <rFont val="Arial"/>
        <color theme="1"/>
        <sz val="10.0"/>
      </rPr>
      <t>Otra</t>
    </r>
  </si>
  <si>
    <t>community505</t>
  </si>
  <si>
    <t>Community 505</t>
  </si>
  <si>
    <r>
      <rPr>
        <rFont val="Aptos narrow"/>
        <color theme="1"/>
        <sz val="11.0"/>
      </rPr>
      <t>Communauté 505</t>
    </r>
  </si>
  <si>
    <r>
      <rPr>
        <rFont val="Aptos Narrow"/>
        <color theme="1"/>
        <sz val="11.0"/>
      </rPr>
      <t>Community 505</t>
    </r>
  </si>
  <si>
    <r>
      <rPr>
        <rFont val="Arial"/>
        <color theme="1"/>
        <sz val="10.0"/>
      </rPr>
      <t>Comunidad 505</t>
    </r>
  </si>
  <si>
    <t>community506</t>
  </si>
  <si>
    <t>Community 506</t>
  </si>
  <si>
    <r>
      <rPr>
        <rFont val="Aptos narrow"/>
        <color theme="1"/>
        <sz val="11.0"/>
      </rPr>
      <t>Communauté 506</t>
    </r>
  </si>
  <si>
    <r>
      <rPr>
        <rFont val="Aptos Narrow"/>
        <color theme="1"/>
        <sz val="11.0"/>
      </rPr>
      <t>Community 506</t>
    </r>
  </si>
  <si>
    <r>
      <rPr>
        <rFont val="Arial"/>
        <color theme="1"/>
        <sz val="10.0"/>
      </rPr>
      <t>Comunidad 506</t>
    </r>
  </si>
  <si>
    <r>
      <rPr>
        <rFont val="Aptos narrow"/>
        <color theme="1"/>
        <sz val="11.0"/>
      </rPr>
      <t>Autre</t>
    </r>
  </si>
  <si>
    <r>
      <rPr>
        <rFont val="Aptos Narrow"/>
        <color theme="1"/>
        <sz val="11.0"/>
      </rPr>
      <t>Other</t>
    </r>
  </si>
  <si>
    <r>
      <rPr>
        <rFont val="Arial"/>
        <color theme="1"/>
        <sz val="10.0"/>
      </rPr>
      <t>Otra</t>
    </r>
  </si>
  <si>
    <t>community507</t>
  </si>
  <si>
    <t>Community 507</t>
  </si>
  <si>
    <r>
      <rPr>
        <rFont val="Aptos narrow"/>
        <color theme="1"/>
        <sz val="11.0"/>
      </rPr>
      <t>Communauté 507</t>
    </r>
  </si>
  <si>
    <r>
      <rPr>
        <rFont val="Aptos Narrow"/>
        <color theme="1"/>
        <sz val="11.0"/>
      </rPr>
      <t>Community 507</t>
    </r>
  </si>
  <si>
    <r>
      <rPr>
        <rFont val="Arial"/>
        <color theme="1"/>
        <sz val="10.0"/>
      </rPr>
      <t>Comunidad 507</t>
    </r>
  </si>
  <si>
    <t>community508</t>
  </si>
  <si>
    <t>Community 508</t>
  </si>
  <si>
    <r>
      <rPr>
        <rFont val="Aptos narrow"/>
        <color theme="1"/>
        <sz val="11.0"/>
      </rPr>
      <t>Communauté 508</t>
    </r>
  </si>
  <si>
    <r>
      <rPr>
        <rFont val="Aptos Narrow"/>
        <color theme="1"/>
        <sz val="11.0"/>
      </rPr>
      <t>Community 508</t>
    </r>
  </si>
  <si>
    <r>
      <rPr>
        <rFont val="Arial"/>
        <color theme="1"/>
        <sz val="10.0"/>
      </rPr>
      <t>Comunidad 508</t>
    </r>
  </si>
  <si>
    <r>
      <rPr>
        <rFont val="Aptos narrow"/>
        <color theme="1"/>
        <sz val="11.0"/>
      </rPr>
      <t>Autre</t>
    </r>
  </si>
  <si>
    <r>
      <rPr>
        <rFont val="Aptos Narrow"/>
        <color theme="1"/>
        <sz val="11.0"/>
      </rPr>
      <t>Other</t>
    </r>
  </si>
  <si>
    <r>
      <rPr>
        <rFont val="Arial"/>
        <color theme="1"/>
        <sz val="10.0"/>
      </rPr>
      <t>Otra</t>
    </r>
  </si>
  <si>
    <t>community509</t>
  </si>
  <si>
    <t>Community 509</t>
  </si>
  <si>
    <r>
      <rPr>
        <rFont val="Aptos narrow"/>
        <color theme="1"/>
        <sz val="11.0"/>
      </rPr>
      <t>Communauté 509</t>
    </r>
  </si>
  <si>
    <r>
      <rPr>
        <rFont val="Aptos Narrow"/>
        <color theme="1"/>
        <sz val="11.0"/>
      </rPr>
      <t>Community 509</t>
    </r>
  </si>
  <si>
    <r>
      <rPr>
        <rFont val="Arial"/>
        <color theme="1"/>
        <sz val="10.0"/>
      </rPr>
      <t>Comunidad 509</t>
    </r>
  </si>
  <si>
    <t>community510</t>
  </si>
  <si>
    <t>Community 510</t>
  </si>
  <si>
    <r>
      <rPr>
        <rFont val="Aptos narrow"/>
        <color theme="1"/>
        <sz val="11.0"/>
      </rPr>
      <t>Communauté 510</t>
    </r>
  </si>
  <si>
    <r>
      <rPr>
        <rFont val="Aptos Narrow"/>
        <color theme="1"/>
        <sz val="11.0"/>
      </rPr>
      <t>Community 510</t>
    </r>
  </si>
  <si>
    <r>
      <rPr>
        <rFont val="Arial"/>
        <color theme="1"/>
        <sz val="10.0"/>
      </rPr>
      <t>Comunidad 510</t>
    </r>
  </si>
  <si>
    <r>
      <rPr>
        <rFont val="Aptos narrow"/>
        <color theme="1"/>
        <sz val="11.0"/>
      </rPr>
      <t>Autre</t>
    </r>
  </si>
  <si>
    <r>
      <rPr>
        <rFont val="Aptos Narrow"/>
        <color theme="1"/>
        <sz val="11.0"/>
      </rPr>
      <t>Other</t>
    </r>
  </si>
  <si>
    <r>
      <rPr>
        <rFont val="Arial"/>
        <color theme="1"/>
        <sz val="10.0"/>
      </rPr>
      <t>Otra</t>
    </r>
  </si>
  <si>
    <t>community511</t>
  </si>
  <si>
    <t>Community 511</t>
  </si>
  <si>
    <r>
      <rPr>
        <rFont val="Aptos narrow"/>
        <color theme="1"/>
        <sz val="11.0"/>
      </rPr>
      <t>Communauté 511</t>
    </r>
  </si>
  <si>
    <r>
      <rPr>
        <rFont val="Aptos Narrow"/>
        <color theme="1"/>
        <sz val="11.0"/>
      </rPr>
      <t>Community 511</t>
    </r>
  </si>
  <si>
    <r>
      <rPr>
        <rFont val="Arial"/>
        <color theme="1"/>
        <sz val="10.0"/>
      </rPr>
      <t>Comunidad 511</t>
    </r>
  </si>
  <si>
    <t>community512</t>
  </si>
  <si>
    <t>Community 512</t>
  </si>
  <si>
    <r>
      <rPr>
        <rFont val="Aptos narrow"/>
        <color theme="1"/>
        <sz val="11.0"/>
      </rPr>
      <t>Communauté 512</t>
    </r>
  </si>
  <si>
    <r>
      <rPr>
        <rFont val="Aptos Narrow"/>
        <color theme="1"/>
        <sz val="11.0"/>
      </rPr>
      <t>Community 512</t>
    </r>
  </si>
  <si>
    <r>
      <rPr>
        <rFont val="Arial"/>
        <color theme="1"/>
        <sz val="10.0"/>
      </rPr>
      <t>Comunidad 512</t>
    </r>
  </si>
  <si>
    <r>
      <rPr>
        <rFont val="Aptos narrow"/>
        <color theme="1"/>
        <sz val="11.0"/>
      </rPr>
      <t>Autre</t>
    </r>
  </si>
  <si>
    <r>
      <rPr>
        <rFont val="Aptos Narrow"/>
        <color theme="1"/>
        <sz val="11.0"/>
      </rPr>
      <t>Other</t>
    </r>
  </si>
  <si>
    <r>
      <rPr>
        <rFont val="Arial"/>
        <color theme="1"/>
        <sz val="10.0"/>
      </rPr>
      <t>Otra</t>
    </r>
  </si>
  <si>
    <t>community513</t>
  </si>
  <si>
    <t>Community 513</t>
  </si>
  <si>
    <r>
      <rPr>
        <rFont val="Aptos narrow"/>
        <color theme="1"/>
        <sz val="11.0"/>
      </rPr>
      <t>Communauté 513</t>
    </r>
  </si>
  <si>
    <r>
      <rPr>
        <rFont val="Aptos Narrow"/>
        <color theme="1"/>
        <sz val="11.0"/>
      </rPr>
      <t>Community 513</t>
    </r>
  </si>
  <si>
    <r>
      <rPr>
        <rFont val="Arial"/>
        <color theme="1"/>
        <sz val="10.0"/>
      </rPr>
      <t>Comunidad 513</t>
    </r>
  </si>
  <si>
    <t>community514</t>
  </si>
  <si>
    <t>Community 514</t>
  </si>
  <si>
    <r>
      <rPr>
        <rFont val="Aptos narrow"/>
        <color theme="1"/>
        <sz val="11.0"/>
      </rPr>
      <t>Communauté 514</t>
    </r>
  </si>
  <si>
    <r>
      <rPr>
        <rFont val="Aptos Narrow"/>
        <color theme="1"/>
        <sz val="11.0"/>
      </rPr>
      <t>Community 514</t>
    </r>
  </si>
  <si>
    <r>
      <rPr>
        <rFont val="Arial"/>
        <color theme="1"/>
        <sz val="10.0"/>
      </rPr>
      <t>Comunidad 514</t>
    </r>
  </si>
  <si>
    <r>
      <rPr>
        <rFont val="Aptos narrow"/>
        <color theme="1"/>
        <sz val="11.0"/>
      </rPr>
      <t>Autre</t>
    </r>
  </si>
  <si>
    <r>
      <rPr>
        <rFont val="Aptos Narrow"/>
        <color theme="1"/>
        <sz val="11.0"/>
      </rPr>
      <t>Other</t>
    </r>
  </si>
  <si>
    <r>
      <rPr>
        <rFont val="Arial"/>
        <color theme="1"/>
        <sz val="10.0"/>
      </rPr>
      <t>Otra</t>
    </r>
  </si>
  <si>
    <t>community515</t>
  </si>
  <si>
    <t>Community 515</t>
  </si>
  <si>
    <r>
      <rPr>
        <rFont val="Aptos narrow"/>
        <color theme="1"/>
        <sz val="11.0"/>
      </rPr>
      <t>Communauté 515</t>
    </r>
  </si>
  <si>
    <r>
      <rPr>
        <rFont val="Aptos Narrow"/>
        <color theme="1"/>
        <sz val="11.0"/>
      </rPr>
      <t>Community 515</t>
    </r>
  </si>
  <si>
    <r>
      <rPr>
        <rFont val="Arial"/>
        <color theme="1"/>
        <sz val="10.0"/>
      </rPr>
      <t>Comunidad 515</t>
    </r>
  </si>
  <si>
    <t>community516</t>
  </si>
  <si>
    <t>Community 516</t>
  </si>
  <si>
    <r>
      <rPr>
        <rFont val="Aptos narrow"/>
        <color theme="1"/>
        <sz val="11.0"/>
      </rPr>
      <t>Communauté 516</t>
    </r>
  </si>
  <si>
    <r>
      <rPr>
        <rFont val="Aptos Narrow"/>
        <color theme="1"/>
        <sz val="11.0"/>
      </rPr>
      <t>Community 516</t>
    </r>
  </si>
  <si>
    <r>
      <rPr>
        <rFont val="Arial"/>
        <color theme="1"/>
        <sz val="10.0"/>
      </rPr>
      <t>Comunidad 516</t>
    </r>
  </si>
  <si>
    <r>
      <rPr>
        <rFont val="Aptos narrow"/>
        <color theme="1"/>
        <sz val="11.0"/>
      </rPr>
      <t>Autre</t>
    </r>
  </si>
  <si>
    <r>
      <rPr>
        <rFont val="Aptos Narrow"/>
        <color theme="1"/>
        <sz val="11.0"/>
      </rPr>
      <t>Other</t>
    </r>
  </si>
  <si>
    <r>
      <rPr>
        <rFont val="Arial"/>
        <color theme="1"/>
        <sz val="10.0"/>
      </rPr>
      <t>Otra</t>
    </r>
  </si>
  <si>
    <t>community517</t>
  </si>
  <si>
    <t>Community 517</t>
  </si>
  <si>
    <r>
      <rPr>
        <rFont val="Aptos narrow"/>
        <color theme="1"/>
        <sz val="11.0"/>
      </rPr>
      <t>Communauté 517</t>
    </r>
  </si>
  <si>
    <r>
      <rPr>
        <rFont val="Aptos Narrow"/>
        <color theme="1"/>
        <sz val="11.0"/>
      </rPr>
      <t>Community 517</t>
    </r>
  </si>
  <si>
    <r>
      <rPr>
        <rFont val="Arial"/>
        <color theme="1"/>
        <sz val="10.0"/>
      </rPr>
      <t>Comunidad 517</t>
    </r>
  </si>
  <si>
    <t>community518</t>
  </si>
  <si>
    <t>Community 518</t>
  </si>
  <si>
    <r>
      <rPr>
        <rFont val="Aptos narrow"/>
        <color theme="1"/>
        <sz val="11.0"/>
      </rPr>
      <t>Communauté 518</t>
    </r>
  </si>
  <si>
    <r>
      <rPr>
        <rFont val="Aptos Narrow"/>
        <color theme="1"/>
        <sz val="11.0"/>
      </rPr>
      <t>Community 518</t>
    </r>
  </si>
  <si>
    <r>
      <rPr>
        <rFont val="Arial"/>
        <color theme="1"/>
        <sz val="10.0"/>
      </rPr>
      <t>Comunidad 518</t>
    </r>
  </si>
  <si>
    <r>
      <rPr>
        <rFont val="Aptos narrow"/>
        <color theme="1"/>
        <sz val="11.0"/>
      </rPr>
      <t>Autre</t>
    </r>
  </si>
  <si>
    <r>
      <rPr>
        <rFont val="Aptos Narrow"/>
        <color theme="1"/>
        <sz val="11.0"/>
      </rPr>
      <t>Other</t>
    </r>
  </si>
  <si>
    <r>
      <rPr>
        <rFont val="Arial"/>
        <color theme="1"/>
        <sz val="10.0"/>
      </rPr>
      <t>Otra</t>
    </r>
  </si>
  <si>
    <t>community519</t>
  </si>
  <si>
    <t>Community 519</t>
  </si>
  <si>
    <r>
      <rPr>
        <rFont val="Aptos narrow"/>
        <color theme="1"/>
        <sz val="11.0"/>
      </rPr>
      <t>Communauté 519</t>
    </r>
  </si>
  <si>
    <r>
      <rPr>
        <rFont val="Aptos Narrow"/>
        <color theme="1"/>
        <sz val="11.0"/>
      </rPr>
      <t>Community 519</t>
    </r>
  </si>
  <si>
    <r>
      <rPr>
        <rFont val="Arial"/>
        <color theme="1"/>
        <sz val="10.0"/>
      </rPr>
      <t>Comunidad 519</t>
    </r>
  </si>
  <si>
    <t>community520</t>
  </si>
  <si>
    <t>Community 520</t>
  </si>
  <si>
    <r>
      <rPr>
        <rFont val="Aptos narrow"/>
        <color theme="1"/>
        <sz val="11.0"/>
      </rPr>
      <t>Communauté 520</t>
    </r>
  </si>
  <si>
    <r>
      <rPr>
        <rFont val="Aptos Narrow"/>
        <color theme="1"/>
        <sz val="11.0"/>
      </rPr>
      <t>Community 520</t>
    </r>
  </si>
  <si>
    <r>
      <rPr>
        <rFont val="Arial"/>
        <color theme="1"/>
        <sz val="10.0"/>
      </rPr>
      <t>Comunidad 520</t>
    </r>
  </si>
  <si>
    <r>
      <rPr>
        <rFont val="Aptos narrow"/>
        <color theme="1"/>
        <sz val="11.0"/>
      </rPr>
      <t>Autre</t>
    </r>
  </si>
  <si>
    <r>
      <rPr>
        <rFont val="Aptos Narrow"/>
        <color theme="1"/>
        <sz val="11.0"/>
      </rPr>
      <t>Other</t>
    </r>
  </si>
  <si>
    <r>
      <rPr>
        <rFont val="Arial"/>
        <color theme="1"/>
        <sz val="10.0"/>
      </rPr>
      <t>Otra</t>
    </r>
  </si>
  <si>
    <t>community521</t>
  </si>
  <si>
    <t>Community 521</t>
  </si>
  <si>
    <r>
      <rPr>
        <rFont val="Aptos narrow"/>
        <color theme="1"/>
        <sz val="11.0"/>
      </rPr>
      <t>Communauté 521</t>
    </r>
  </si>
  <si>
    <r>
      <rPr>
        <rFont val="Aptos Narrow"/>
        <color theme="1"/>
        <sz val="11.0"/>
      </rPr>
      <t>Community 521</t>
    </r>
  </si>
  <si>
    <r>
      <rPr>
        <rFont val="Arial"/>
        <color theme="1"/>
        <sz val="10.0"/>
      </rPr>
      <t>Comunidad 521</t>
    </r>
  </si>
  <si>
    <t>community522</t>
  </si>
  <si>
    <t>Community 522</t>
  </si>
  <si>
    <r>
      <rPr>
        <rFont val="Aptos narrow"/>
        <color theme="1"/>
        <sz val="11.0"/>
      </rPr>
      <t>Communauté 522</t>
    </r>
  </si>
  <si>
    <r>
      <rPr>
        <rFont val="Aptos Narrow"/>
        <color theme="1"/>
        <sz val="11.0"/>
      </rPr>
      <t>Community 522</t>
    </r>
  </si>
  <si>
    <r>
      <rPr>
        <rFont val="Arial"/>
        <color theme="1"/>
        <sz val="10.0"/>
      </rPr>
      <t>Comunidad 522</t>
    </r>
  </si>
  <si>
    <r>
      <rPr>
        <rFont val="Aptos narrow"/>
        <color theme="1"/>
        <sz val="11.0"/>
      </rPr>
      <t>Autre</t>
    </r>
  </si>
  <si>
    <r>
      <rPr>
        <rFont val="Aptos Narrow"/>
        <color theme="1"/>
        <sz val="11.0"/>
      </rPr>
      <t>Other</t>
    </r>
  </si>
  <si>
    <r>
      <rPr>
        <rFont val="Arial"/>
        <color theme="1"/>
        <sz val="10.0"/>
      </rPr>
      <t>Otra</t>
    </r>
  </si>
  <si>
    <t>community523</t>
  </si>
  <si>
    <t>Community 523</t>
  </si>
  <si>
    <r>
      <rPr>
        <rFont val="Aptos narrow"/>
        <color theme="1"/>
        <sz val="11.0"/>
      </rPr>
      <t>Communauté 523</t>
    </r>
  </si>
  <si>
    <r>
      <rPr>
        <rFont val="Aptos Narrow"/>
        <color theme="1"/>
        <sz val="11.0"/>
      </rPr>
      <t>Community 523</t>
    </r>
  </si>
  <si>
    <r>
      <rPr>
        <rFont val="Arial"/>
        <color theme="1"/>
        <sz val="10.0"/>
      </rPr>
      <t>Comunidad 523</t>
    </r>
  </si>
  <si>
    <t>community524</t>
  </si>
  <si>
    <t>Community 524</t>
  </si>
  <si>
    <r>
      <rPr>
        <rFont val="Aptos narrow"/>
        <color theme="1"/>
        <sz val="11.0"/>
      </rPr>
      <t>Communauté 524</t>
    </r>
  </si>
  <si>
    <r>
      <rPr>
        <rFont val="Aptos Narrow"/>
        <color theme="1"/>
        <sz val="11.0"/>
      </rPr>
      <t>Community 524</t>
    </r>
  </si>
  <si>
    <r>
      <rPr>
        <rFont val="Arial"/>
        <color theme="1"/>
        <sz val="10.0"/>
      </rPr>
      <t>Comunidad 524</t>
    </r>
  </si>
  <si>
    <r>
      <rPr>
        <rFont val="Aptos narrow"/>
        <color theme="1"/>
        <sz val="11.0"/>
      </rPr>
      <t>Autre</t>
    </r>
  </si>
  <si>
    <r>
      <rPr>
        <rFont val="Aptos Narrow"/>
        <color theme="1"/>
        <sz val="11.0"/>
      </rPr>
      <t>Other</t>
    </r>
  </si>
  <si>
    <r>
      <rPr>
        <rFont val="Arial"/>
        <color theme="1"/>
        <sz val="10.0"/>
      </rPr>
      <t>Otra</t>
    </r>
  </si>
  <si>
    <t>community525</t>
  </si>
  <si>
    <t>Community 525</t>
  </si>
  <si>
    <r>
      <rPr>
        <rFont val="Aptos narrow"/>
        <color theme="1"/>
        <sz val="11.0"/>
      </rPr>
      <t>Communauté 525</t>
    </r>
  </si>
  <si>
    <r>
      <rPr>
        <rFont val="Aptos Narrow"/>
        <color theme="1"/>
        <sz val="11.0"/>
      </rPr>
      <t>Community 525</t>
    </r>
  </si>
  <si>
    <r>
      <rPr>
        <rFont val="Arial"/>
        <color theme="1"/>
        <sz val="10.0"/>
      </rPr>
      <t>Comunidad 525</t>
    </r>
  </si>
  <si>
    <t>community526</t>
  </si>
  <si>
    <t>Community 526</t>
  </si>
  <si>
    <r>
      <rPr>
        <rFont val="Aptos narrow"/>
        <color theme="1"/>
        <sz val="11.0"/>
      </rPr>
      <t>Communauté 526</t>
    </r>
  </si>
  <si>
    <r>
      <rPr>
        <rFont val="Aptos Narrow"/>
        <color theme="1"/>
        <sz val="11.0"/>
      </rPr>
      <t>Community 526</t>
    </r>
  </si>
  <si>
    <r>
      <rPr>
        <rFont val="Arial"/>
        <color theme="1"/>
        <sz val="10.0"/>
      </rPr>
      <t>Comunidad 526</t>
    </r>
  </si>
  <si>
    <r>
      <rPr>
        <rFont val="Aptos narrow"/>
        <color theme="1"/>
        <sz val="11.0"/>
      </rPr>
      <t>Autre</t>
    </r>
  </si>
  <si>
    <r>
      <rPr>
        <rFont val="Aptos Narrow"/>
        <color theme="1"/>
        <sz val="11.0"/>
      </rPr>
      <t>Other</t>
    </r>
  </si>
  <si>
    <r>
      <rPr>
        <rFont val="Arial"/>
        <color theme="1"/>
        <sz val="10.0"/>
      </rPr>
      <t>Otra</t>
    </r>
  </si>
  <si>
    <t>community527</t>
  </si>
  <si>
    <t>Community 527</t>
  </si>
  <si>
    <r>
      <rPr>
        <rFont val="Aptos narrow"/>
        <color theme="1"/>
        <sz val="11.0"/>
      </rPr>
      <t>Communauté 527</t>
    </r>
  </si>
  <si>
    <r>
      <rPr>
        <rFont val="Aptos Narrow"/>
        <color theme="1"/>
        <sz val="11.0"/>
      </rPr>
      <t>Community 527</t>
    </r>
  </si>
  <si>
    <r>
      <rPr>
        <rFont val="Arial"/>
        <color theme="1"/>
        <sz val="10.0"/>
      </rPr>
      <t>Comunidad 527</t>
    </r>
  </si>
  <si>
    <t>community528</t>
  </si>
  <si>
    <t>Community 528</t>
  </si>
  <si>
    <r>
      <rPr>
        <rFont val="Aptos narrow"/>
        <color theme="1"/>
        <sz val="11.0"/>
      </rPr>
      <t>Communauté 528</t>
    </r>
  </si>
  <si>
    <r>
      <rPr>
        <rFont val="Aptos Narrow"/>
        <color theme="1"/>
        <sz val="11.0"/>
      </rPr>
      <t>Community 528</t>
    </r>
  </si>
  <si>
    <r>
      <rPr>
        <rFont val="Arial"/>
        <color theme="1"/>
        <sz val="10.0"/>
      </rPr>
      <t>Comunidad 528</t>
    </r>
  </si>
  <si>
    <r>
      <rPr>
        <rFont val="Aptos narrow"/>
        <color theme="1"/>
        <sz val="11.0"/>
      </rPr>
      <t>Autre</t>
    </r>
  </si>
  <si>
    <r>
      <rPr>
        <rFont val="Aptos Narrow"/>
        <color theme="1"/>
        <sz val="11.0"/>
      </rPr>
      <t>Other</t>
    </r>
  </si>
  <si>
    <r>
      <rPr>
        <rFont val="Arial"/>
        <color theme="1"/>
        <sz val="10.0"/>
      </rPr>
      <t>Otra</t>
    </r>
  </si>
  <si>
    <t>community529</t>
  </si>
  <si>
    <t>Community 529</t>
  </si>
  <si>
    <r>
      <rPr>
        <rFont val="Aptos narrow"/>
        <color theme="1"/>
        <sz val="11.0"/>
      </rPr>
      <t>Communauté 529</t>
    </r>
  </si>
  <si>
    <r>
      <rPr>
        <rFont val="Aptos Narrow"/>
        <color theme="1"/>
        <sz val="11.0"/>
      </rPr>
      <t>Community 529</t>
    </r>
  </si>
  <si>
    <r>
      <rPr>
        <rFont val="Arial"/>
        <color theme="1"/>
        <sz val="10.0"/>
      </rPr>
      <t>Comunidad 529</t>
    </r>
  </si>
  <si>
    <t>community530</t>
  </si>
  <si>
    <t>Community 530</t>
  </si>
  <si>
    <r>
      <rPr>
        <rFont val="Aptos narrow"/>
        <color theme="1"/>
        <sz val="11.0"/>
      </rPr>
      <t>Communauté 530</t>
    </r>
  </si>
  <si>
    <r>
      <rPr>
        <rFont val="Aptos Narrow"/>
        <color theme="1"/>
        <sz val="11.0"/>
      </rPr>
      <t>Community 530</t>
    </r>
  </si>
  <si>
    <r>
      <rPr>
        <rFont val="Arial"/>
        <color theme="1"/>
        <sz val="10.0"/>
      </rPr>
      <t>Comunidad 530</t>
    </r>
  </si>
  <si>
    <r>
      <rPr>
        <rFont val="Aptos narrow"/>
        <color theme="1"/>
        <sz val="11.0"/>
      </rPr>
      <t>Autre</t>
    </r>
  </si>
  <si>
    <r>
      <rPr>
        <rFont val="Aptos Narrow"/>
        <color theme="1"/>
        <sz val="11.0"/>
      </rPr>
      <t>Other</t>
    </r>
  </si>
  <si>
    <r>
      <rPr>
        <rFont val="Arial"/>
        <color theme="1"/>
        <sz val="10.0"/>
      </rPr>
      <t>Otra</t>
    </r>
  </si>
  <si>
    <t>community531</t>
  </si>
  <si>
    <t>Community 531</t>
  </si>
  <si>
    <r>
      <rPr>
        <rFont val="Aptos narrow"/>
        <color theme="1"/>
        <sz val="11.0"/>
      </rPr>
      <t>Communauté 531</t>
    </r>
  </si>
  <si>
    <r>
      <rPr>
        <rFont val="Aptos Narrow"/>
        <color theme="1"/>
        <sz val="11.0"/>
      </rPr>
      <t>Community 531</t>
    </r>
  </si>
  <si>
    <r>
      <rPr>
        <rFont val="Arial"/>
        <color theme="1"/>
        <sz val="10.0"/>
      </rPr>
      <t>Comunidad 531</t>
    </r>
  </si>
  <si>
    <t>community532</t>
  </si>
  <si>
    <t>Community 532</t>
  </si>
  <si>
    <r>
      <rPr>
        <rFont val="Aptos narrow"/>
        <color theme="1"/>
        <sz val="11.0"/>
      </rPr>
      <t>Communauté 532</t>
    </r>
  </si>
  <si>
    <r>
      <rPr>
        <rFont val="Aptos Narrow"/>
        <color theme="1"/>
        <sz val="11.0"/>
      </rPr>
      <t>Community 532</t>
    </r>
  </si>
  <si>
    <r>
      <rPr>
        <rFont val="Arial"/>
        <color theme="1"/>
        <sz val="10.0"/>
      </rPr>
      <t>Comunidad 532</t>
    </r>
  </si>
  <si>
    <r>
      <rPr>
        <rFont val="Aptos narrow"/>
        <color theme="1"/>
        <sz val="11.0"/>
      </rPr>
      <t>Autre</t>
    </r>
  </si>
  <si>
    <r>
      <rPr>
        <rFont val="Aptos Narrow"/>
        <color theme="1"/>
        <sz val="11.0"/>
      </rPr>
      <t>Other</t>
    </r>
  </si>
  <si>
    <r>
      <rPr>
        <rFont val="Arial"/>
        <color theme="1"/>
        <sz val="10.0"/>
      </rPr>
      <t>Otra</t>
    </r>
  </si>
  <si>
    <t>community533</t>
  </si>
  <si>
    <t>Community 533</t>
  </si>
  <si>
    <r>
      <rPr>
        <rFont val="Aptos narrow"/>
        <color theme="1"/>
        <sz val="11.0"/>
      </rPr>
      <t>Communauté 533</t>
    </r>
  </si>
  <si>
    <r>
      <rPr>
        <rFont val="Aptos Narrow"/>
        <color theme="1"/>
        <sz val="11.0"/>
      </rPr>
      <t>Community 533</t>
    </r>
  </si>
  <si>
    <r>
      <rPr>
        <rFont val="Arial"/>
        <color theme="1"/>
        <sz val="10.0"/>
      </rPr>
      <t>Comunidad 533</t>
    </r>
  </si>
  <si>
    <t>community534</t>
  </si>
  <si>
    <t>Community 534</t>
  </si>
  <si>
    <r>
      <rPr>
        <rFont val="Aptos narrow"/>
        <color theme="1"/>
        <sz val="11.0"/>
      </rPr>
      <t>Communauté 534</t>
    </r>
  </si>
  <si>
    <r>
      <rPr>
        <rFont val="Aptos Narrow"/>
        <color theme="1"/>
        <sz val="11.0"/>
      </rPr>
      <t>Community 534</t>
    </r>
  </si>
  <si>
    <r>
      <rPr>
        <rFont val="Arial"/>
        <color theme="1"/>
        <sz val="10.0"/>
      </rPr>
      <t>Comunidad 534</t>
    </r>
  </si>
  <si>
    <r>
      <rPr>
        <rFont val="Aptos narrow"/>
        <color theme="1"/>
        <sz val="11.0"/>
      </rPr>
      <t>Autre</t>
    </r>
  </si>
  <si>
    <r>
      <rPr>
        <rFont val="Aptos Narrow"/>
        <color theme="1"/>
        <sz val="11.0"/>
      </rPr>
      <t>Other</t>
    </r>
  </si>
  <si>
    <r>
      <rPr>
        <rFont val="Arial"/>
        <color theme="1"/>
        <sz val="10.0"/>
      </rPr>
      <t>Otra</t>
    </r>
  </si>
  <si>
    <t>community535</t>
  </si>
  <si>
    <t>Community 535</t>
  </si>
  <si>
    <r>
      <rPr>
        <rFont val="Aptos narrow"/>
        <color theme="1"/>
        <sz val="11.0"/>
      </rPr>
      <t>Communauté 535</t>
    </r>
  </si>
  <si>
    <r>
      <rPr>
        <rFont val="Aptos Narrow"/>
        <color theme="1"/>
        <sz val="11.0"/>
      </rPr>
      <t>Community 535</t>
    </r>
  </si>
  <si>
    <r>
      <rPr>
        <rFont val="Arial"/>
        <color theme="1"/>
        <sz val="10.0"/>
      </rPr>
      <t>Comunidad 535</t>
    </r>
  </si>
  <si>
    <t>community536</t>
  </si>
  <si>
    <t>Community 536</t>
  </si>
  <si>
    <r>
      <rPr>
        <rFont val="Aptos narrow"/>
        <color theme="1"/>
        <sz val="11.0"/>
      </rPr>
      <t>Communauté 536</t>
    </r>
  </si>
  <si>
    <r>
      <rPr>
        <rFont val="Aptos Narrow"/>
        <color theme="1"/>
        <sz val="11.0"/>
      </rPr>
      <t>Community 536</t>
    </r>
  </si>
  <si>
    <r>
      <rPr>
        <rFont val="Arial"/>
        <color theme="1"/>
        <sz val="10.0"/>
      </rPr>
      <t>Comunidad 536</t>
    </r>
  </si>
  <si>
    <r>
      <rPr>
        <rFont val="Aptos narrow"/>
        <color theme="1"/>
        <sz val="11.0"/>
      </rPr>
      <t>Autre</t>
    </r>
  </si>
  <si>
    <r>
      <rPr>
        <rFont val="Aptos Narrow"/>
        <color theme="1"/>
        <sz val="11.0"/>
      </rPr>
      <t>Other</t>
    </r>
  </si>
  <si>
    <r>
      <rPr>
        <rFont val="Arial"/>
        <color theme="1"/>
        <sz val="10.0"/>
      </rPr>
      <t>Otra</t>
    </r>
  </si>
  <si>
    <t>community537</t>
  </si>
  <si>
    <t>Community 537</t>
  </si>
  <si>
    <r>
      <rPr>
        <rFont val="Aptos narrow"/>
        <color theme="1"/>
        <sz val="11.0"/>
      </rPr>
      <t>Communauté 537</t>
    </r>
  </si>
  <si>
    <r>
      <rPr>
        <rFont val="Aptos Narrow"/>
        <color theme="1"/>
        <sz val="11.0"/>
      </rPr>
      <t>Community 537</t>
    </r>
  </si>
  <si>
    <r>
      <rPr>
        <rFont val="Arial"/>
        <color theme="1"/>
        <sz val="10.0"/>
      </rPr>
      <t>Comunidad 537</t>
    </r>
  </si>
  <si>
    <t>community538</t>
  </si>
  <si>
    <t>Community 538</t>
  </si>
  <si>
    <r>
      <rPr>
        <rFont val="Aptos narrow"/>
        <color theme="1"/>
        <sz val="11.0"/>
      </rPr>
      <t>Communauté 538</t>
    </r>
  </si>
  <si>
    <r>
      <rPr>
        <rFont val="Aptos Narrow"/>
        <color theme="1"/>
        <sz val="11.0"/>
      </rPr>
      <t>Community 538</t>
    </r>
  </si>
  <si>
    <r>
      <rPr>
        <rFont val="Arial"/>
        <color theme="1"/>
        <sz val="10.0"/>
      </rPr>
      <t>Comunidad 538</t>
    </r>
  </si>
  <si>
    <r>
      <rPr>
        <rFont val="Aptos narrow"/>
        <color theme="1"/>
        <sz val="11.0"/>
      </rPr>
      <t>Autre</t>
    </r>
  </si>
  <si>
    <r>
      <rPr>
        <rFont val="Aptos Narrow"/>
        <color theme="1"/>
        <sz val="11.0"/>
      </rPr>
      <t>Other</t>
    </r>
  </si>
  <si>
    <r>
      <rPr>
        <rFont val="Arial"/>
        <color theme="1"/>
        <sz val="10.0"/>
      </rPr>
      <t>Otra</t>
    </r>
  </si>
  <si>
    <t>community539</t>
  </si>
  <si>
    <t>Community 539</t>
  </si>
  <si>
    <r>
      <rPr>
        <rFont val="Aptos narrow"/>
        <color theme="1"/>
        <sz val="11.0"/>
      </rPr>
      <t>Communauté 539</t>
    </r>
  </si>
  <si>
    <r>
      <rPr>
        <rFont val="Aptos Narrow"/>
        <color theme="1"/>
        <sz val="11.0"/>
      </rPr>
      <t>Community 539</t>
    </r>
  </si>
  <si>
    <r>
      <rPr>
        <rFont val="Arial"/>
        <color theme="1"/>
        <sz val="10.0"/>
      </rPr>
      <t>Comunidad 539</t>
    </r>
  </si>
  <si>
    <t>community540</t>
  </si>
  <si>
    <t>Community 540</t>
  </si>
  <si>
    <r>
      <rPr>
        <rFont val="Aptos narrow"/>
        <color theme="1"/>
        <sz val="11.0"/>
      </rPr>
      <t>Communauté 540</t>
    </r>
  </si>
  <si>
    <r>
      <rPr>
        <rFont val="Aptos Narrow"/>
        <color theme="1"/>
        <sz val="11.0"/>
      </rPr>
      <t>Community 540</t>
    </r>
  </si>
  <si>
    <r>
      <rPr>
        <rFont val="Arial"/>
        <color theme="1"/>
        <sz val="10.0"/>
      </rPr>
      <t>Comunidad 540</t>
    </r>
  </si>
  <si>
    <r>
      <rPr>
        <rFont val="Aptos narrow"/>
        <color theme="1"/>
        <sz val="11.0"/>
      </rPr>
      <t>Autre</t>
    </r>
  </si>
  <si>
    <r>
      <rPr>
        <rFont val="Aptos Narrow"/>
        <color theme="1"/>
        <sz val="11.0"/>
      </rPr>
      <t>Other</t>
    </r>
  </si>
  <si>
    <r>
      <rPr>
        <rFont val="Arial"/>
        <color theme="1"/>
        <sz val="10.0"/>
      </rPr>
      <t>Otra</t>
    </r>
  </si>
  <si>
    <t>community541</t>
  </si>
  <si>
    <t>Community 541</t>
  </si>
  <si>
    <r>
      <rPr>
        <rFont val="Aptos narrow"/>
        <color theme="1"/>
        <sz val="11.0"/>
      </rPr>
      <t>Communauté 541</t>
    </r>
  </si>
  <si>
    <r>
      <rPr>
        <rFont val="Aptos Narrow"/>
        <color theme="1"/>
        <sz val="11.0"/>
      </rPr>
      <t>Community 541</t>
    </r>
  </si>
  <si>
    <r>
      <rPr>
        <rFont val="Arial"/>
        <color theme="1"/>
        <sz val="10.0"/>
      </rPr>
      <t>Comunidad 541</t>
    </r>
  </si>
  <si>
    <t>community542</t>
  </si>
  <si>
    <t>Community 542</t>
  </si>
  <si>
    <r>
      <rPr>
        <rFont val="Aptos narrow"/>
        <color theme="1"/>
        <sz val="11.0"/>
      </rPr>
      <t>Communauté 542</t>
    </r>
  </si>
  <si>
    <r>
      <rPr>
        <rFont val="Aptos Narrow"/>
        <color theme="1"/>
        <sz val="11.0"/>
      </rPr>
      <t>Community 542</t>
    </r>
  </si>
  <si>
    <r>
      <rPr>
        <rFont val="Arial"/>
        <color theme="1"/>
        <sz val="10.0"/>
      </rPr>
      <t>Comunidad 542</t>
    </r>
  </si>
  <si>
    <r>
      <rPr>
        <rFont val="Aptos narrow"/>
        <color theme="1"/>
        <sz val="11.0"/>
      </rPr>
      <t>Autre</t>
    </r>
  </si>
  <si>
    <r>
      <rPr>
        <rFont val="Aptos Narrow"/>
        <color theme="1"/>
        <sz val="11.0"/>
      </rPr>
      <t>Other</t>
    </r>
  </si>
  <si>
    <r>
      <rPr>
        <rFont val="Arial"/>
        <color theme="1"/>
        <sz val="10.0"/>
      </rPr>
      <t>Otra</t>
    </r>
  </si>
  <si>
    <t>community543</t>
  </si>
  <si>
    <t>Community 543</t>
  </si>
  <si>
    <r>
      <rPr>
        <rFont val="Aptos narrow"/>
        <color theme="1"/>
        <sz val="11.0"/>
      </rPr>
      <t>Communauté 543</t>
    </r>
  </si>
  <si>
    <r>
      <rPr>
        <rFont val="Aptos Narrow"/>
        <color theme="1"/>
        <sz val="11.0"/>
      </rPr>
      <t>Community 543</t>
    </r>
  </si>
  <si>
    <r>
      <rPr>
        <rFont val="Arial"/>
        <color theme="1"/>
        <sz val="10.0"/>
      </rPr>
      <t>Comunidad 543</t>
    </r>
  </si>
  <si>
    <t>community544</t>
  </si>
  <si>
    <t>Community 544</t>
  </si>
  <si>
    <r>
      <rPr>
        <rFont val="Aptos narrow"/>
        <color theme="1"/>
        <sz val="11.0"/>
      </rPr>
      <t>Communauté 544</t>
    </r>
  </si>
  <si>
    <r>
      <rPr>
        <rFont val="Aptos Narrow"/>
        <color theme="1"/>
        <sz val="11.0"/>
      </rPr>
      <t>Community 544</t>
    </r>
  </si>
  <si>
    <r>
      <rPr>
        <rFont val="Arial"/>
        <color theme="1"/>
        <sz val="10.0"/>
      </rPr>
      <t>Comunidad 544</t>
    </r>
  </si>
  <si>
    <r>
      <rPr>
        <rFont val="Aptos narrow"/>
        <color theme="1"/>
        <sz val="11.0"/>
      </rPr>
      <t>Autre</t>
    </r>
  </si>
  <si>
    <r>
      <rPr>
        <rFont val="Aptos Narrow"/>
        <color theme="1"/>
        <sz val="11.0"/>
      </rPr>
      <t>Other</t>
    </r>
  </si>
  <si>
    <r>
      <rPr>
        <rFont val="Arial"/>
        <color theme="1"/>
        <sz val="10.0"/>
      </rPr>
      <t>Otra</t>
    </r>
  </si>
  <si>
    <t>community545</t>
  </si>
  <si>
    <t>Community 545</t>
  </si>
  <si>
    <r>
      <rPr>
        <rFont val="Aptos narrow"/>
        <color theme="1"/>
        <sz val="11.0"/>
      </rPr>
      <t>Communauté 545</t>
    </r>
  </si>
  <si>
    <r>
      <rPr>
        <rFont val="Aptos Narrow"/>
        <color theme="1"/>
        <sz val="11.0"/>
      </rPr>
      <t>Community 545</t>
    </r>
  </si>
  <si>
    <r>
      <rPr>
        <rFont val="Arial"/>
        <color theme="1"/>
        <sz val="10.0"/>
      </rPr>
      <t>Comunidad 545</t>
    </r>
  </si>
  <si>
    <t>community546</t>
  </si>
  <si>
    <t>Community 546</t>
  </si>
  <si>
    <r>
      <rPr>
        <rFont val="Aptos narrow"/>
        <color theme="1"/>
        <sz val="11.0"/>
      </rPr>
      <t>Communauté 546</t>
    </r>
  </si>
  <si>
    <r>
      <rPr>
        <rFont val="Aptos Narrow"/>
        <color theme="1"/>
        <sz val="11.0"/>
      </rPr>
      <t>Community 546</t>
    </r>
  </si>
  <si>
    <r>
      <rPr>
        <rFont val="Arial"/>
        <color theme="1"/>
        <sz val="10.0"/>
      </rPr>
      <t>Comunidad 546</t>
    </r>
  </si>
  <si>
    <r>
      <rPr>
        <rFont val="Aptos narrow"/>
        <color theme="1"/>
        <sz val="11.0"/>
      </rPr>
      <t>Autre</t>
    </r>
  </si>
  <si>
    <r>
      <rPr>
        <rFont val="Aptos Narrow"/>
        <color theme="1"/>
        <sz val="11.0"/>
      </rPr>
      <t>Other</t>
    </r>
  </si>
  <si>
    <r>
      <rPr>
        <rFont val="Arial"/>
        <color theme="1"/>
        <sz val="10.0"/>
      </rPr>
      <t>Otra</t>
    </r>
  </si>
  <si>
    <t>community547</t>
  </si>
  <si>
    <t>Community 547</t>
  </si>
  <si>
    <r>
      <rPr>
        <rFont val="Aptos narrow"/>
        <color theme="1"/>
        <sz val="11.0"/>
      </rPr>
      <t>Communauté 547</t>
    </r>
  </si>
  <si>
    <r>
      <rPr>
        <rFont val="Aptos Narrow"/>
        <color theme="1"/>
        <sz val="11.0"/>
      </rPr>
      <t>Community 547</t>
    </r>
  </si>
  <si>
    <r>
      <rPr>
        <rFont val="Arial"/>
        <color theme="1"/>
        <sz val="10.0"/>
      </rPr>
      <t>Comunidad 547</t>
    </r>
  </si>
  <si>
    <t>community548</t>
  </si>
  <si>
    <t>Community 548</t>
  </si>
  <si>
    <r>
      <rPr>
        <rFont val="Aptos narrow"/>
        <color theme="1"/>
        <sz val="11.0"/>
      </rPr>
      <t>Communauté 548</t>
    </r>
  </si>
  <si>
    <r>
      <rPr>
        <rFont val="Aptos Narrow"/>
        <color theme="1"/>
        <sz val="11.0"/>
      </rPr>
      <t>Community 548</t>
    </r>
  </si>
  <si>
    <r>
      <rPr>
        <rFont val="Arial"/>
        <color theme="1"/>
        <sz val="10.0"/>
      </rPr>
      <t>Comunidad 548</t>
    </r>
  </si>
  <si>
    <r>
      <rPr>
        <rFont val="Aptos narrow"/>
        <color theme="1"/>
        <sz val="11.0"/>
      </rPr>
      <t>Autre</t>
    </r>
  </si>
  <si>
    <r>
      <rPr>
        <rFont val="Aptos Narrow"/>
        <color theme="1"/>
        <sz val="11.0"/>
      </rPr>
      <t>Other</t>
    </r>
  </si>
  <si>
    <r>
      <rPr>
        <rFont val="Arial"/>
        <color theme="1"/>
        <sz val="10.0"/>
      </rPr>
      <t>Otra</t>
    </r>
  </si>
  <si>
    <t>community549</t>
  </si>
  <si>
    <t>Community 549</t>
  </si>
  <si>
    <r>
      <rPr>
        <rFont val="Aptos narrow"/>
        <color theme="1"/>
        <sz val="11.0"/>
      </rPr>
      <t>Communauté 549</t>
    </r>
  </si>
  <si>
    <r>
      <rPr>
        <rFont val="Aptos Narrow"/>
        <color theme="1"/>
        <sz val="11.0"/>
      </rPr>
      <t>Community 549</t>
    </r>
  </si>
  <si>
    <r>
      <rPr>
        <rFont val="Arial"/>
        <color theme="1"/>
        <sz val="10.0"/>
      </rPr>
      <t>Comunidad 549</t>
    </r>
  </si>
  <si>
    <t>community550</t>
  </si>
  <si>
    <t>Community 550</t>
  </si>
  <si>
    <r>
      <rPr>
        <rFont val="Aptos narrow"/>
        <color theme="1"/>
        <sz val="11.0"/>
      </rPr>
      <t>Communauté 550</t>
    </r>
  </si>
  <si>
    <r>
      <rPr>
        <rFont val="Aptos Narrow"/>
        <color theme="1"/>
        <sz val="11.0"/>
      </rPr>
      <t>Community 550</t>
    </r>
  </si>
  <si>
    <r>
      <rPr>
        <rFont val="Arial"/>
        <color theme="1"/>
        <sz val="10.0"/>
      </rPr>
      <t>Comunidad 550</t>
    </r>
  </si>
  <si>
    <r>
      <rPr>
        <rFont val="Aptos narrow"/>
        <color theme="1"/>
        <sz val="11.0"/>
      </rPr>
      <t>Autre</t>
    </r>
  </si>
  <si>
    <r>
      <rPr>
        <rFont val="Aptos Narrow"/>
        <color theme="1"/>
        <sz val="11.0"/>
      </rPr>
      <t>Other</t>
    </r>
  </si>
  <si>
    <r>
      <rPr>
        <rFont val="Arial"/>
        <color theme="1"/>
        <sz val="10.0"/>
      </rPr>
      <t>Otra</t>
    </r>
  </si>
  <si>
    <t>community551</t>
  </si>
  <si>
    <t>Community 551</t>
  </si>
  <si>
    <r>
      <rPr>
        <rFont val="Aptos narrow"/>
        <color theme="1"/>
        <sz val="11.0"/>
      </rPr>
      <t>Communauté 551</t>
    </r>
  </si>
  <si>
    <r>
      <rPr>
        <rFont val="Aptos Narrow"/>
        <color theme="1"/>
        <sz val="11.0"/>
      </rPr>
      <t>Community 551</t>
    </r>
  </si>
  <si>
    <r>
      <rPr>
        <rFont val="Arial"/>
        <color theme="1"/>
        <sz val="10.0"/>
      </rPr>
      <t>Comunidad 551</t>
    </r>
  </si>
  <si>
    <t>community552</t>
  </si>
  <si>
    <t>Community 552</t>
  </si>
  <si>
    <r>
      <rPr>
        <rFont val="Aptos narrow"/>
        <color theme="1"/>
        <sz val="11.0"/>
      </rPr>
      <t>Communauté 552</t>
    </r>
  </si>
  <si>
    <r>
      <rPr>
        <rFont val="Aptos Narrow"/>
        <color theme="1"/>
        <sz val="11.0"/>
      </rPr>
      <t>Community 552</t>
    </r>
  </si>
  <si>
    <r>
      <rPr>
        <rFont val="Arial"/>
        <color theme="1"/>
        <sz val="10.0"/>
      </rPr>
      <t>Comunidad 552</t>
    </r>
  </si>
  <si>
    <r>
      <rPr>
        <rFont val="Aptos narrow"/>
        <color theme="1"/>
        <sz val="11.0"/>
      </rPr>
      <t>Autre</t>
    </r>
  </si>
  <si>
    <r>
      <rPr>
        <rFont val="Aptos Narrow"/>
        <color theme="1"/>
        <sz val="11.0"/>
      </rPr>
      <t>Other</t>
    </r>
  </si>
  <si>
    <r>
      <rPr>
        <rFont val="Arial"/>
        <color theme="1"/>
        <sz val="10.0"/>
      </rPr>
      <t>Otra</t>
    </r>
  </si>
  <si>
    <t>community553</t>
  </si>
  <si>
    <t>Community 553</t>
  </si>
  <si>
    <r>
      <rPr>
        <rFont val="Aptos narrow"/>
        <color theme="1"/>
        <sz val="11.0"/>
      </rPr>
      <t>Communauté 553</t>
    </r>
  </si>
  <si>
    <r>
      <rPr>
        <rFont val="Aptos Narrow"/>
        <color theme="1"/>
        <sz val="11.0"/>
      </rPr>
      <t>Community 553</t>
    </r>
  </si>
  <si>
    <r>
      <rPr>
        <rFont val="Arial"/>
        <color theme="1"/>
        <sz val="10.0"/>
      </rPr>
      <t>Comunidad 553</t>
    </r>
  </si>
  <si>
    <t>community554</t>
  </si>
  <si>
    <t>Community 554</t>
  </si>
  <si>
    <r>
      <rPr>
        <rFont val="Aptos narrow"/>
        <color theme="1"/>
        <sz val="11.0"/>
      </rPr>
      <t>Communauté 554</t>
    </r>
  </si>
  <si>
    <r>
      <rPr>
        <rFont val="Aptos Narrow"/>
        <color theme="1"/>
        <sz val="11.0"/>
      </rPr>
      <t>Community 554</t>
    </r>
  </si>
  <si>
    <r>
      <rPr>
        <rFont val="Arial"/>
        <color theme="1"/>
        <sz val="10.0"/>
      </rPr>
      <t>Comunidad 554</t>
    </r>
  </si>
  <si>
    <r>
      <rPr>
        <rFont val="Aptos narrow"/>
        <color theme="1"/>
        <sz val="11.0"/>
      </rPr>
      <t>Autre</t>
    </r>
  </si>
  <si>
    <r>
      <rPr>
        <rFont val="Aptos Narrow"/>
        <color theme="1"/>
        <sz val="11.0"/>
      </rPr>
      <t>Other</t>
    </r>
  </si>
  <si>
    <r>
      <rPr>
        <rFont val="Arial"/>
        <color theme="1"/>
        <sz val="10.0"/>
      </rPr>
      <t>Otra</t>
    </r>
  </si>
  <si>
    <t>community555</t>
  </si>
  <si>
    <t>Community 555</t>
  </si>
  <si>
    <r>
      <rPr>
        <rFont val="Aptos narrow"/>
        <color theme="1"/>
        <sz val="11.0"/>
      </rPr>
      <t>Communauté 555</t>
    </r>
  </si>
  <si>
    <r>
      <rPr>
        <rFont val="Aptos Narrow"/>
        <color theme="1"/>
        <sz val="11.0"/>
      </rPr>
      <t>Community 555</t>
    </r>
  </si>
  <si>
    <r>
      <rPr>
        <rFont val="Arial"/>
        <color theme="1"/>
        <sz val="10.0"/>
      </rPr>
      <t>Comunidad 555</t>
    </r>
  </si>
  <si>
    <t>community556</t>
  </si>
  <si>
    <t>Community 556</t>
  </si>
  <si>
    <r>
      <rPr>
        <rFont val="Aptos narrow"/>
        <color theme="1"/>
        <sz val="11.0"/>
      </rPr>
      <t>Communauté 556</t>
    </r>
  </si>
  <si>
    <r>
      <rPr>
        <rFont val="Aptos Narrow"/>
        <color theme="1"/>
        <sz val="11.0"/>
      </rPr>
      <t>Community 556</t>
    </r>
  </si>
  <si>
    <r>
      <rPr>
        <rFont val="Arial"/>
        <color theme="1"/>
        <sz val="10.0"/>
      </rPr>
      <t>Comunidad 556</t>
    </r>
  </si>
  <si>
    <r>
      <rPr>
        <rFont val="Aptos narrow"/>
        <color theme="1"/>
        <sz val="11.0"/>
      </rPr>
      <t>Autre</t>
    </r>
  </si>
  <si>
    <r>
      <rPr>
        <rFont val="Aptos Narrow"/>
        <color theme="1"/>
        <sz val="11.0"/>
      </rPr>
      <t>Other</t>
    </r>
  </si>
  <si>
    <r>
      <rPr>
        <rFont val="Arial"/>
        <color theme="1"/>
        <sz val="10.0"/>
      </rPr>
      <t>Otra</t>
    </r>
  </si>
  <si>
    <t>community557</t>
  </si>
  <si>
    <t>Community 557</t>
  </si>
  <si>
    <r>
      <rPr>
        <rFont val="Aptos narrow"/>
        <color theme="1"/>
        <sz val="11.0"/>
      </rPr>
      <t>Communauté 557</t>
    </r>
  </si>
  <si>
    <r>
      <rPr>
        <rFont val="Aptos Narrow"/>
        <color theme="1"/>
        <sz val="11.0"/>
      </rPr>
      <t>Community 557</t>
    </r>
  </si>
  <si>
    <r>
      <rPr>
        <rFont val="Arial"/>
        <color theme="1"/>
        <sz val="10.0"/>
      </rPr>
      <t>Comunidad 557</t>
    </r>
  </si>
  <si>
    <t>community558</t>
  </si>
  <si>
    <t>Community 558</t>
  </si>
  <si>
    <r>
      <rPr>
        <rFont val="Aptos narrow"/>
        <color theme="1"/>
        <sz val="11.0"/>
      </rPr>
      <t>Communauté 558</t>
    </r>
  </si>
  <si>
    <r>
      <rPr>
        <rFont val="Aptos Narrow"/>
        <color theme="1"/>
        <sz val="11.0"/>
      </rPr>
      <t>Community 558</t>
    </r>
  </si>
  <si>
    <r>
      <rPr>
        <rFont val="Arial"/>
        <color theme="1"/>
        <sz val="10.0"/>
      </rPr>
      <t>Comunidad 558</t>
    </r>
  </si>
  <si>
    <r>
      <rPr>
        <rFont val="Aptos narrow"/>
        <color theme="1"/>
        <sz val="11.0"/>
      </rPr>
      <t>Autre</t>
    </r>
  </si>
  <si>
    <r>
      <rPr>
        <rFont val="Aptos Narrow"/>
        <color theme="1"/>
        <sz val="11.0"/>
      </rPr>
      <t>Other</t>
    </r>
  </si>
  <si>
    <r>
      <rPr>
        <rFont val="Arial"/>
        <color theme="1"/>
        <sz val="10.0"/>
      </rPr>
      <t>Otra</t>
    </r>
  </si>
  <si>
    <t>community559</t>
  </si>
  <si>
    <t>Community 559</t>
  </si>
  <si>
    <r>
      <rPr>
        <rFont val="Aptos narrow"/>
        <color theme="1"/>
        <sz val="11.0"/>
      </rPr>
      <t>Communauté 559</t>
    </r>
  </si>
  <si>
    <r>
      <rPr>
        <rFont val="Aptos Narrow"/>
        <color theme="1"/>
        <sz val="11.0"/>
      </rPr>
      <t>Community 559</t>
    </r>
  </si>
  <si>
    <r>
      <rPr>
        <rFont val="Arial"/>
        <color theme="1"/>
        <sz val="10.0"/>
      </rPr>
      <t>Comunidad 559</t>
    </r>
  </si>
  <si>
    <t>community560</t>
  </si>
  <si>
    <t>Community 560</t>
  </si>
  <si>
    <r>
      <rPr>
        <rFont val="Aptos narrow"/>
        <color theme="1"/>
        <sz val="11.0"/>
      </rPr>
      <t>Communauté 560</t>
    </r>
  </si>
  <si>
    <r>
      <rPr>
        <rFont val="Aptos Narrow"/>
        <color theme="1"/>
        <sz val="11.0"/>
      </rPr>
      <t>Community 560</t>
    </r>
  </si>
  <si>
    <r>
      <rPr>
        <rFont val="Arial"/>
        <color theme="1"/>
        <sz val="10.0"/>
      </rPr>
      <t>Comunidad 560</t>
    </r>
  </si>
  <si>
    <r>
      <rPr>
        <rFont val="Aptos narrow"/>
        <color theme="1"/>
        <sz val="11.0"/>
      </rPr>
      <t>Autre</t>
    </r>
  </si>
  <si>
    <r>
      <rPr>
        <rFont val="Aptos Narrow"/>
        <color theme="1"/>
        <sz val="11.0"/>
      </rPr>
      <t>Other</t>
    </r>
  </si>
  <si>
    <r>
      <rPr>
        <rFont val="Arial"/>
        <color theme="1"/>
        <sz val="10.0"/>
      </rPr>
      <t>Otra</t>
    </r>
  </si>
  <si>
    <t>community561</t>
  </si>
  <si>
    <t>Community 561</t>
  </si>
  <si>
    <r>
      <rPr>
        <rFont val="Aptos narrow"/>
        <color theme="1"/>
        <sz val="11.0"/>
      </rPr>
      <t>Communauté 561</t>
    </r>
  </si>
  <si>
    <r>
      <rPr>
        <rFont val="Aptos Narrow"/>
        <color theme="1"/>
        <sz val="11.0"/>
      </rPr>
      <t>Community 561</t>
    </r>
  </si>
  <si>
    <r>
      <rPr>
        <rFont val="Arial"/>
        <color theme="1"/>
        <sz val="10.0"/>
      </rPr>
      <t>Comunidad 561</t>
    </r>
  </si>
  <si>
    <t>community562</t>
  </si>
  <si>
    <t>Community 562</t>
  </si>
  <si>
    <r>
      <rPr>
        <rFont val="Aptos narrow"/>
        <color theme="1"/>
        <sz val="11.0"/>
      </rPr>
      <t>Communauté 562</t>
    </r>
  </si>
  <si>
    <r>
      <rPr>
        <rFont val="Aptos Narrow"/>
        <color theme="1"/>
        <sz val="11.0"/>
      </rPr>
      <t>Community 562</t>
    </r>
  </si>
  <si>
    <r>
      <rPr>
        <rFont val="Arial"/>
        <color theme="1"/>
        <sz val="10.0"/>
      </rPr>
      <t>Comunidad 562</t>
    </r>
  </si>
  <si>
    <r>
      <rPr>
        <rFont val="Aptos narrow"/>
        <color theme="1"/>
        <sz val="11.0"/>
      </rPr>
      <t>Autre</t>
    </r>
  </si>
  <si>
    <r>
      <rPr>
        <rFont val="Aptos Narrow"/>
        <color theme="1"/>
        <sz val="11.0"/>
      </rPr>
      <t>Other</t>
    </r>
  </si>
  <si>
    <r>
      <rPr>
        <rFont val="Arial"/>
        <color theme="1"/>
        <sz val="10.0"/>
      </rPr>
      <t>Otra</t>
    </r>
  </si>
  <si>
    <t>community563</t>
  </si>
  <si>
    <t>Community 563</t>
  </si>
  <si>
    <r>
      <rPr>
        <rFont val="Aptos narrow"/>
        <color theme="1"/>
        <sz val="11.0"/>
      </rPr>
      <t>Communauté 563</t>
    </r>
  </si>
  <si>
    <r>
      <rPr>
        <rFont val="Aptos Narrow"/>
        <color theme="1"/>
        <sz val="11.0"/>
      </rPr>
      <t>Community 563</t>
    </r>
  </si>
  <si>
    <r>
      <rPr>
        <rFont val="Arial"/>
        <color theme="1"/>
        <sz val="10.0"/>
      </rPr>
      <t>Comunidad 563</t>
    </r>
  </si>
  <si>
    <t>community564</t>
  </si>
  <si>
    <t>Community 564</t>
  </si>
  <si>
    <r>
      <rPr>
        <rFont val="Aptos narrow"/>
        <color theme="1"/>
        <sz val="11.0"/>
      </rPr>
      <t>Communauté 564</t>
    </r>
  </si>
  <si>
    <r>
      <rPr>
        <rFont val="Aptos Narrow"/>
        <color theme="1"/>
        <sz val="11.0"/>
      </rPr>
      <t>Community 564</t>
    </r>
  </si>
  <si>
    <r>
      <rPr>
        <rFont val="Arial"/>
        <color theme="1"/>
        <sz val="10.0"/>
      </rPr>
      <t>Comunidad 564</t>
    </r>
  </si>
  <si>
    <r>
      <rPr>
        <rFont val="Aptos narrow"/>
        <color theme="1"/>
        <sz val="11.0"/>
      </rPr>
      <t>Autre</t>
    </r>
  </si>
  <si>
    <r>
      <rPr>
        <rFont val="Aptos Narrow"/>
        <color theme="1"/>
        <sz val="11.0"/>
      </rPr>
      <t>Other</t>
    </r>
  </si>
  <si>
    <r>
      <rPr>
        <rFont val="Arial"/>
        <color theme="1"/>
        <sz val="10.0"/>
      </rPr>
      <t>Otra</t>
    </r>
  </si>
  <si>
    <t>community565</t>
  </si>
  <si>
    <t>Community 565</t>
  </si>
  <si>
    <r>
      <rPr>
        <rFont val="Aptos narrow"/>
        <color theme="1"/>
        <sz val="11.0"/>
      </rPr>
      <t>Communauté 565</t>
    </r>
  </si>
  <si>
    <r>
      <rPr>
        <rFont val="Aptos Narrow"/>
        <color theme="1"/>
        <sz val="11.0"/>
      </rPr>
      <t>Community 565</t>
    </r>
  </si>
  <si>
    <r>
      <rPr>
        <rFont val="Arial"/>
        <color theme="1"/>
        <sz val="10.0"/>
      </rPr>
      <t>Comunidad 565</t>
    </r>
  </si>
  <si>
    <t>community566</t>
  </si>
  <si>
    <t>Community 566</t>
  </si>
  <si>
    <r>
      <rPr>
        <rFont val="Aptos narrow"/>
        <color theme="1"/>
        <sz val="11.0"/>
      </rPr>
      <t>Communauté 566</t>
    </r>
  </si>
  <si>
    <r>
      <rPr>
        <rFont val="Aptos Narrow"/>
        <color theme="1"/>
        <sz val="11.0"/>
      </rPr>
      <t>Community 566</t>
    </r>
  </si>
  <si>
    <r>
      <rPr>
        <rFont val="Arial"/>
        <color theme="1"/>
        <sz val="10.0"/>
      </rPr>
      <t>Comunidad 566</t>
    </r>
  </si>
  <si>
    <r>
      <rPr>
        <rFont val="Aptos narrow"/>
        <color theme="1"/>
        <sz val="11.0"/>
      </rPr>
      <t>Autre</t>
    </r>
  </si>
  <si>
    <r>
      <rPr>
        <rFont val="Aptos Narrow"/>
        <color theme="1"/>
        <sz val="11.0"/>
      </rPr>
      <t>Other</t>
    </r>
  </si>
  <si>
    <r>
      <rPr>
        <rFont val="Arial"/>
        <color theme="1"/>
        <sz val="10.0"/>
      </rPr>
      <t>Otra</t>
    </r>
  </si>
  <si>
    <t>community567</t>
  </si>
  <si>
    <t>Community 567</t>
  </si>
  <si>
    <r>
      <rPr>
        <rFont val="Aptos narrow"/>
        <color theme="1"/>
        <sz val="11.0"/>
      </rPr>
      <t>Communauté 567</t>
    </r>
  </si>
  <si>
    <r>
      <rPr>
        <rFont val="Aptos Narrow"/>
        <color theme="1"/>
        <sz val="11.0"/>
      </rPr>
      <t>Community 567</t>
    </r>
  </si>
  <si>
    <r>
      <rPr>
        <rFont val="Arial"/>
        <color theme="1"/>
        <sz val="10.0"/>
      </rPr>
      <t>Comunidad 567</t>
    </r>
  </si>
  <si>
    <t>community568</t>
  </si>
  <si>
    <t>Community 568</t>
  </si>
  <si>
    <r>
      <rPr>
        <rFont val="Aptos narrow"/>
        <color theme="1"/>
        <sz val="11.0"/>
      </rPr>
      <t>Communauté 568</t>
    </r>
  </si>
  <si>
    <r>
      <rPr>
        <rFont val="Aptos Narrow"/>
        <color theme="1"/>
        <sz val="11.0"/>
      </rPr>
      <t>Community 568</t>
    </r>
  </si>
  <si>
    <r>
      <rPr>
        <rFont val="Arial"/>
        <color theme="1"/>
        <sz val="10.0"/>
      </rPr>
      <t>Comunidad 568</t>
    </r>
  </si>
  <si>
    <r>
      <rPr>
        <rFont val="Aptos narrow"/>
        <color theme="1"/>
        <sz val="11.0"/>
      </rPr>
      <t>Autre</t>
    </r>
  </si>
  <si>
    <r>
      <rPr>
        <rFont val="Aptos Narrow"/>
        <color theme="1"/>
        <sz val="11.0"/>
      </rPr>
      <t>Other</t>
    </r>
  </si>
  <si>
    <r>
      <rPr>
        <rFont val="Arial"/>
        <color theme="1"/>
        <sz val="10.0"/>
      </rPr>
      <t>Otra</t>
    </r>
  </si>
  <si>
    <t>community569</t>
  </si>
  <si>
    <t>Community 569</t>
  </si>
  <si>
    <r>
      <rPr>
        <rFont val="Aptos narrow"/>
        <color theme="1"/>
        <sz val="11.0"/>
      </rPr>
      <t>Communauté 569</t>
    </r>
  </si>
  <si>
    <r>
      <rPr>
        <rFont val="Aptos Narrow"/>
        <color theme="1"/>
        <sz val="11.0"/>
      </rPr>
      <t>Community 569</t>
    </r>
  </si>
  <si>
    <r>
      <rPr>
        <rFont val="Arial"/>
        <color theme="1"/>
        <sz val="10.0"/>
      </rPr>
      <t>Comunidad 569</t>
    </r>
  </si>
  <si>
    <t>community570</t>
  </si>
  <si>
    <t>Community 570</t>
  </si>
  <si>
    <r>
      <rPr>
        <rFont val="Aptos narrow"/>
        <color theme="1"/>
        <sz val="11.0"/>
      </rPr>
      <t>Communauté 570</t>
    </r>
  </si>
  <si>
    <r>
      <rPr>
        <rFont val="Aptos Narrow"/>
        <color theme="1"/>
        <sz val="11.0"/>
      </rPr>
      <t>Community 570</t>
    </r>
  </si>
  <si>
    <r>
      <rPr>
        <rFont val="Arial"/>
        <color theme="1"/>
        <sz val="10.0"/>
      </rPr>
      <t>Comunidad 570</t>
    </r>
  </si>
  <si>
    <r>
      <rPr>
        <rFont val="Aptos narrow"/>
        <color theme="1"/>
        <sz val="11.0"/>
      </rPr>
      <t>Autre</t>
    </r>
  </si>
  <si>
    <r>
      <rPr>
        <rFont val="Aptos Narrow"/>
        <color theme="1"/>
        <sz val="11.0"/>
      </rPr>
      <t>Other</t>
    </r>
  </si>
  <si>
    <r>
      <rPr>
        <rFont val="Arial"/>
        <color theme="1"/>
        <sz val="10.0"/>
      </rPr>
      <t>Otra</t>
    </r>
  </si>
  <si>
    <t>community571</t>
  </si>
  <si>
    <t>Community 571</t>
  </si>
  <si>
    <r>
      <rPr>
        <rFont val="Aptos narrow"/>
        <color theme="1"/>
        <sz val="11.0"/>
      </rPr>
      <t>Communauté 571</t>
    </r>
  </si>
  <si>
    <r>
      <rPr>
        <rFont val="Aptos Narrow"/>
        <color theme="1"/>
        <sz val="11.0"/>
      </rPr>
      <t>Community 571</t>
    </r>
  </si>
  <si>
    <r>
      <rPr>
        <rFont val="Arial"/>
        <color theme="1"/>
        <sz val="10.0"/>
      </rPr>
      <t>Comunidad 571</t>
    </r>
  </si>
  <si>
    <t>community572</t>
  </si>
  <si>
    <t>Community 572</t>
  </si>
  <si>
    <r>
      <rPr>
        <rFont val="Aptos narrow"/>
        <color theme="1"/>
        <sz val="11.0"/>
      </rPr>
      <t>Communauté 572</t>
    </r>
  </si>
  <si>
    <r>
      <rPr>
        <rFont val="Aptos Narrow"/>
        <color theme="1"/>
        <sz val="11.0"/>
      </rPr>
      <t>Community 572</t>
    </r>
  </si>
  <si>
    <r>
      <rPr>
        <rFont val="Arial"/>
        <color theme="1"/>
        <sz val="10.0"/>
      </rPr>
      <t>Comunidad 572</t>
    </r>
  </si>
  <si>
    <r>
      <rPr>
        <rFont val="Aptos narrow"/>
        <color theme="1"/>
        <sz val="11.0"/>
      </rPr>
      <t>Autre</t>
    </r>
  </si>
  <si>
    <r>
      <rPr>
        <rFont val="Aptos Narrow"/>
        <color theme="1"/>
        <sz val="11.0"/>
      </rPr>
      <t>Other</t>
    </r>
  </si>
  <si>
    <r>
      <rPr>
        <rFont val="Arial"/>
        <color theme="1"/>
        <sz val="10.0"/>
      </rPr>
      <t>Otra</t>
    </r>
  </si>
  <si>
    <t>community573</t>
  </si>
  <si>
    <t>Community 573</t>
  </si>
  <si>
    <r>
      <rPr>
        <rFont val="Aptos narrow"/>
        <color theme="1"/>
        <sz val="11.0"/>
      </rPr>
      <t>Communauté 573</t>
    </r>
  </si>
  <si>
    <r>
      <rPr>
        <rFont val="Aptos Narrow"/>
        <color theme="1"/>
        <sz val="11.0"/>
      </rPr>
      <t>Community 573</t>
    </r>
  </si>
  <si>
    <r>
      <rPr>
        <rFont val="Arial"/>
        <color theme="1"/>
        <sz val="10.0"/>
      </rPr>
      <t>Comunidad 573</t>
    </r>
  </si>
  <si>
    <t>community574</t>
  </si>
  <si>
    <t>Community 574</t>
  </si>
  <si>
    <r>
      <rPr>
        <rFont val="Aptos narrow"/>
        <color theme="1"/>
        <sz val="11.0"/>
      </rPr>
      <t>Communauté 574</t>
    </r>
  </si>
  <si>
    <r>
      <rPr>
        <rFont val="Aptos Narrow"/>
        <color theme="1"/>
        <sz val="11.0"/>
      </rPr>
      <t>Community 574</t>
    </r>
  </si>
  <si>
    <r>
      <rPr>
        <rFont val="Arial"/>
        <color theme="1"/>
        <sz val="10.0"/>
      </rPr>
      <t>Comunidad 574</t>
    </r>
  </si>
  <si>
    <r>
      <rPr>
        <rFont val="Aptos narrow"/>
        <color theme="1"/>
        <sz val="11.0"/>
      </rPr>
      <t>Autre</t>
    </r>
  </si>
  <si>
    <r>
      <rPr>
        <rFont val="Aptos Narrow"/>
        <color theme="1"/>
        <sz val="11.0"/>
      </rPr>
      <t>Other</t>
    </r>
  </si>
  <si>
    <r>
      <rPr>
        <rFont val="Arial"/>
        <color theme="1"/>
        <sz val="10.0"/>
      </rPr>
      <t>Otra</t>
    </r>
  </si>
  <si>
    <t>community575</t>
  </si>
  <si>
    <t>Community 575</t>
  </si>
  <si>
    <r>
      <rPr>
        <rFont val="Aptos narrow"/>
        <color theme="1"/>
        <sz val="11.0"/>
      </rPr>
      <t>Communauté 575</t>
    </r>
  </si>
  <si>
    <r>
      <rPr>
        <rFont val="Aptos Narrow"/>
        <color theme="1"/>
        <sz val="11.0"/>
      </rPr>
      <t>Community 575</t>
    </r>
  </si>
  <si>
    <r>
      <rPr>
        <rFont val="Arial"/>
        <color theme="1"/>
        <sz val="10.0"/>
      </rPr>
      <t>Comunidad 575</t>
    </r>
  </si>
  <si>
    <t>community576</t>
  </si>
  <si>
    <t>Community 576</t>
  </si>
  <si>
    <r>
      <rPr>
        <rFont val="Aptos narrow"/>
        <color theme="1"/>
        <sz val="11.0"/>
      </rPr>
      <t>Communauté 576</t>
    </r>
  </si>
  <si>
    <r>
      <rPr>
        <rFont val="Aptos Narrow"/>
        <color theme="1"/>
        <sz val="11.0"/>
      </rPr>
      <t>Community 576</t>
    </r>
  </si>
  <si>
    <r>
      <rPr>
        <rFont val="Arial"/>
        <color theme="1"/>
        <sz val="10.0"/>
      </rPr>
      <t>Comunidad 576</t>
    </r>
  </si>
  <si>
    <r>
      <rPr>
        <rFont val="Aptos narrow"/>
        <color theme="1"/>
        <sz val="11.0"/>
      </rPr>
      <t>Autre</t>
    </r>
  </si>
  <si>
    <r>
      <rPr>
        <rFont val="Aptos Narrow"/>
        <color theme="1"/>
        <sz val="11.0"/>
      </rPr>
      <t>Other</t>
    </r>
  </si>
  <si>
    <r>
      <rPr>
        <rFont val="Arial"/>
        <color theme="1"/>
        <sz val="10.0"/>
      </rPr>
      <t>Otra</t>
    </r>
  </si>
  <si>
    <t>community577</t>
  </si>
  <si>
    <t>Community 577</t>
  </si>
  <si>
    <r>
      <rPr>
        <rFont val="Aptos narrow"/>
        <color theme="1"/>
        <sz val="11.0"/>
      </rPr>
      <t>Communauté 577</t>
    </r>
  </si>
  <si>
    <r>
      <rPr>
        <rFont val="Aptos Narrow"/>
        <color theme="1"/>
        <sz val="11.0"/>
      </rPr>
      <t>Community 577</t>
    </r>
  </si>
  <si>
    <r>
      <rPr>
        <rFont val="Arial"/>
        <color theme="1"/>
        <sz val="10.0"/>
      </rPr>
      <t>Comunidad 577</t>
    </r>
  </si>
  <si>
    <t>community578</t>
  </si>
  <si>
    <t>Community 578</t>
  </si>
  <si>
    <r>
      <rPr>
        <rFont val="Aptos narrow"/>
        <color theme="1"/>
        <sz val="11.0"/>
      </rPr>
      <t>Communauté 578</t>
    </r>
  </si>
  <si>
    <r>
      <rPr>
        <rFont val="Aptos Narrow"/>
        <color theme="1"/>
        <sz val="11.0"/>
      </rPr>
      <t>Community 578</t>
    </r>
  </si>
  <si>
    <r>
      <rPr>
        <rFont val="Arial"/>
        <color theme="1"/>
        <sz val="10.0"/>
      </rPr>
      <t>Comunidad 578</t>
    </r>
  </si>
  <si>
    <r>
      <rPr>
        <rFont val="Aptos narrow"/>
        <color theme="1"/>
        <sz val="11.0"/>
      </rPr>
      <t>Autre</t>
    </r>
  </si>
  <si>
    <r>
      <rPr>
        <rFont val="Aptos Narrow"/>
        <color theme="1"/>
        <sz val="11.0"/>
      </rPr>
      <t>Other</t>
    </r>
  </si>
  <si>
    <r>
      <rPr>
        <rFont val="Arial"/>
        <color theme="1"/>
        <sz val="10.0"/>
      </rPr>
      <t>Otra</t>
    </r>
  </si>
  <si>
    <t>community579</t>
  </si>
  <si>
    <t>Community 579</t>
  </si>
  <si>
    <r>
      <rPr>
        <rFont val="Aptos narrow"/>
        <color theme="1"/>
        <sz val="11.0"/>
      </rPr>
      <t>Communauté 579</t>
    </r>
  </si>
  <si>
    <r>
      <rPr>
        <rFont val="Aptos Narrow"/>
        <color theme="1"/>
        <sz val="11.0"/>
      </rPr>
      <t>Community 579</t>
    </r>
  </si>
  <si>
    <r>
      <rPr>
        <rFont val="Arial"/>
        <color theme="1"/>
        <sz val="10.0"/>
      </rPr>
      <t>Comunidad 579</t>
    </r>
  </si>
  <si>
    <t>community580</t>
  </si>
  <si>
    <t>Community 580</t>
  </si>
  <si>
    <r>
      <rPr>
        <rFont val="Aptos narrow"/>
        <color theme="1"/>
        <sz val="11.0"/>
      </rPr>
      <t>Communauté 580</t>
    </r>
  </si>
  <si>
    <r>
      <rPr>
        <rFont val="Aptos Narrow"/>
        <color theme="1"/>
        <sz val="11.0"/>
      </rPr>
      <t>Community 580</t>
    </r>
  </si>
  <si>
    <r>
      <rPr>
        <rFont val="Arial"/>
        <color theme="1"/>
        <sz val="10.0"/>
      </rPr>
      <t>Comunidad 580</t>
    </r>
  </si>
  <si>
    <r>
      <rPr>
        <rFont val="Aptos narrow"/>
        <color theme="1"/>
        <sz val="11.0"/>
      </rPr>
      <t>Autre</t>
    </r>
  </si>
  <si>
    <r>
      <rPr>
        <rFont val="Aptos Narrow"/>
        <color theme="1"/>
        <sz val="11.0"/>
      </rPr>
      <t>Other</t>
    </r>
  </si>
  <si>
    <r>
      <rPr>
        <rFont val="Arial"/>
        <color theme="1"/>
        <sz val="10.0"/>
      </rPr>
      <t>Otra</t>
    </r>
  </si>
  <si>
    <t>community581</t>
  </si>
  <si>
    <t>Community 581</t>
  </si>
  <si>
    <r>
      <rPr>
        <rFont val="Aptos narrow"/>
        <color theme="1"/>
        <sz val="11.0"/>
      </rPr>
      <t>Communauté 581</t>
    </r>
  </si>
  <si>
    <r>
      <rPr>
        <rFont val="Aptos Narrow"/>
        <color theme="1"/>
        <sz val="11.0"/>
      </rPr>
      <t>Community 581</t>
    </r>
  </si>
  <si>
    <r>
      <rPr>
        <rFont val="Arial"/>
        <color theme="1"/>
        <sz val="10.0"/>
      </rPr>
      <t>Comunidad 581</t>
    </r>
  </si>
  <si>
    <t>community582</t>
  </si>
  <si>
    <t>Community 582</t>
  </si>
  <si>
    <r>
      <rPr>
        <rFont val="Aptos narrow"/>
        <color theme="1"/>
        <sz val="11.0"/>
      </rPr>
      <t>Communauté 582</t>
    </r>
  </si>
  <si>
    <r>
      <rPr>
        <rFont val="Aptos Narrow"/>
        <color theme="1"/>
        <sz val="11.0"/>
      </rPr>
      <t>Community 582</t>
    </r>
  </si>
  <si>
    <r>
      <rPr>
        <rFont val="Arial"/>
        <color theme="1"/>
        <sz val="10.0"/>
      </rPr>
      <t>Comunidad 582</t>
    </r>
  </si>
  <si>
    <r>
      <rPr>
        <rFont val="Aptos narrow"/>
        <color theme="1"/>
        <sz val="11.0"/>
      </rPr>
      <t>Autre</t>
    </r>
  </si>
  <si>
    <r>
      <rPr>
        <rFont val="Aptos Narrow"/>
        <color theme="1"/>
        <sz val="11.0"/>
      </rPr>
      <t>Other</t>
    </r>
  </si>
  <si>
    <r>
      <rPr>
        <rFont val="Arial"/>
        <color theme="1"/>
        <sz val="10.0"/>
      </rPr>
      <t>Otra</t>
    </r>
  </si>
  <si>
    <t>community583</t>
  </si>
  <si>
    <t>Community 583</t>
  </si>
  <si>
    <r>
      <rPr>
        <rFont val="Aptos narrow"/>
        <color theme="1"/>
        <sz val="11.0"/>
      </rPr>
      <t>Communauté 583</t>
    </r>
  </si>
  <si>
    <r>
      <rPr>
        <rFont val="Aptos Narrow"/>
        <color theme="1"/>
        <sz val="11.0"/>
      </rPr>
      <t>Community 583</t>
    </r>
  </si>
  <si>
    <r>
      <rPr>
        <rFont val="Arial"/>
        <color theme="1"/>
        <sz val="10.0"/>
      </rPr>
      <t>Comunidad 583</t>
    </r>
  </si>
  <si>
    <t>community584</t>
  </si>
  <si>
    <t>Community 584</t>
  </si>
  <si>
    <r>
      <rPr>
        <rFont val="Aptos narrow"/>
        <color theme="1"/>
        <sz val="11.0"/>
      </rPr>
      <t>Communauté 584</t>
    </r>
  </si>
  <si>
    <r>
      <rPr>
        <rFont val="Aptos Narrow"/>
        <color theme="1"/>
        <sz val="11.0"/>
      </rPr>
      <t>Community 584</t>
    </r>
  </si>
  <si>
    <r>
      <rPr>
        <rFont val="Arial"/>
        <color theme="1"/>
        <sz val="10.0"/>
      </rPr>
      <t>Comunidad 584</t>
    </r>
  </si>
  <si>
    <r>
      <rPr>
        <rFont val="Aptos narrow"/>
        <color theme="1"/>
        <sz val="11.0"/>
      </rPr>
      <t>Autre</t>
    </r>
  </si>
  <si>
    <r>
      <rPr>
        <rFont val="Aptos Narrow"/>
        <color theme="1"/>
        <sz val="11.0"/>
      </rPr>
      <t>Other</t>
    </r>
  </si>
  <si>
    <r>
      <rPr>
        <rFont val="Arial"/>
        <color theme="1"/>
        <sz val="10.0"/>
      </rPr>
      <t>Otra</t>
    </r>
  </si>
  <si>
    <t>community585</t>
  </si>
  <si>
    <t>Community 585</t>
  </si>
  <si>
    <r>
      <rPr>
        <rFont val="Aptos narrow"/>
        <color theme="1"/>
        <sz val="11.0"/>
      </rPr>
      <t>Communauté 585</t>
    </r>
  </si>
  <si>
    <r>
      <rPr>
        <rFont val="Aptos Narrow"/>
        <color theme="1"/>
        <sz val="11.0"/>
      </rPr>
      <t>Community 585</t>
    </r>
  </si>
  <si>
    <r>
      <rPr>
        <rFont val="Arial"/>
        <color theme="1"/>
        <sz val="10.0"/>
      </rPr>
      <t>Comunidad 585</t>
    </r>
  </si>
  <si>
    <t>community586</t>
  </si>
  <si>
    <t>Community 586</t>
  </si>
  <si>
    <r>
      <rPr>
        <rFont val="Aptos narrow"/>
        <color theme="1"/>
        <sz val="11.0"/>
      </rPr>
      <t>Communauté 586</t>
    </r>
  </si>
  <si>
    <r>
      <rPr>
        <rFont val="Aptos Narrow"/>
        <color theme="1"/>
        <sz val="11.0"/>
      </rPr>
      <t>Community 586</t>
    </r>
  </si>
  <si>
    <r>
      <rPr>
        <rFont val="Arial"/>
        <color theme="1"/>
        <sz val="10.0"/>
      </rPr>
      <t>Comunidad 586</t>
    </r>
  </si>
  <si>
    <r>
      <rPr>
        <rFont val="Aptos narrow"/>
        <color theme="1"/>
        <sz val="11.0"/>
      </rPr>
      <t>Autre</t>
    </r>
  </si>
  <si>
    <r>
      <rPr>
        <rFont val="Aptos Narrow"/>
        <color theme="1"/>
        <sz val="11.0"/>
      </rPr>
      <t>Other</t>
    </r>
  </si>
  <si>
    <r>
      <rPr>
        <rFont val="Arial"/>
        <color theme="1"/>
        <sz val="10.0"/>
      </rPr>
      <t>Otra</t>
    </r>
  </si>
  <si>
    <t>community587</t>
  </si>
  <si>
    <t>Community 587</t>
  </si>
  <si>
    <r>
      <rPr>
        <rFont val="Aptos narrow"/>
        <color theme="1"/>
        <sz val="11.0"/>
      </rPr>
      <t>Communauté 587</t>
    </r>
  </si>
  <si>
    <r>
      <rPr>
        <rFont val="Aptos Narrow"/>
        <color theme="1"/>
        <sz val="11.0"/>
      </rPr>
      <t>Community 587</t>
    </r>
  </si>
  <si>
    <r>
      <rPr>
        <rFont val="Arial"/>
        <color theme="1"/>
        <sz val="10.0"/>
      </rPr>
      <t>Comunidad 587</t>
    </r>
  </si>
  <si>
    <t>community588</t>
  </si>
  <si>
    <t>Community 588</t>
  </si>
  <si>
    <r>
      <rPr>
        <rFont val="Aptos narrow"/>
        <color theme="1"/>
        <sz val="11.0"/>
      </rPr>
      <t>Communauté 588</t>
    </r>
  </si>
  <si>
    <r>
      <rPr>
        <rFont val="Aptos Narrow"/>
        <color theme="1"/>
        <sz val="11.0"/>
      </rPr>
      <t>Community 588</t>
    </r>
  </si>
  <si>
    <r>
      <rPr>
        <rFont val="Arial"/>
        <color theme="1"/>
        <sz val="10.0"/>
      </rPr>
      <t>Comunidad 588</t>
    </r>
  </si>
  <si>
    <r>
      <rPr>
        <rFont val="Aptos narrow"/>
        <color theme="1"/>
        <sz val="11.0"/>
      </rPr>
      <t>Autre</t>
    </r>
  </si>
  <si>
    <r>
      <rPr>
        <rFont val="Aptos Narrow"/>
        <color theme="1"/>
        <sz val="11.0"/>
      </rPr>
      <t>Other</t>
    </r>
  </si>
  <si>
    <r>
      <rPr>
        <rFont val="Arial"/>
        <color theme="1"/>
        <sz val="10.0"/>
      </rPr>
      <t>Otra</t>
    </r>
  </si>
  <si>
    <t>community589</t>
  </si>
  <si>
    <t>Community 589</t>
  </si>
  <si>
    <r>
      <rPr>
        <rFont val="Aptos narrow"/>
        <color theme="1"/>
        <sz val="11.0"/>
      </rPr>
      <t>Communauté 589</t>
    </r>
  </si>
  <si>
    <r>
      <rPr>
        <rFont val="Aptos Narrow"/>
        <color theme="1"/>
        <sz val="11.0"/>
      </rPr>
      <t>Community 589</t>
    </r>
  </si>
  <si>
    <r>
      <rPr>
        <rFont val="Arial"/>
        <color theme="1"/>
        <sz val="10.0"/>
      </rPr>
      <t>Comunidad 589</t>
    </r>
  </si>
  <si>
    <t>community590</t>
  </si>
  <si>
    <t>Community 590</t>
  </si>
  <si>
    <r>
      <rPr>
        <rFont val="Aptos narrow"/>
        <color theme="1"/>
        <sz val="11.0"/>
      </rPr>
      <t>Communauté 590</t>
    </r>
  </si>
  <si>
    <r>
      <rPr>
        <rFont val="Aptos Narrow"/>
        <color theme="1"/>
        <sz val="11.0"/>
      </rPr>
      <t>Community 590</t>
    </r>
  </si>
  <si>
    <r>
      <rPr>
        <rFont val="Arial"/>
        <color theme="1"/>
        <sz val="10.0"/>
      </rPr>
      <t>Comunidad 590</t>
    </r>
  </si>
  <si>
    <r>
      <rPr>
        <rFont val="Aptos narrow"/>
        <color theme="1"/>
        <sz val="11.0"/>
      </rPr>
      <t>Autre</t>
    </r>
  </si>
  <si>
    <r>
      <rPr>
        <rFont val="Aptos Narrow"/>
        <color theme="1"/>
        <sz val="11.0"/>
      </rPr>
      <t>Other</t>
    </r>
  </si>
  <si>
    <r>
      <rPr>
        <rFont val="Arial"/>
        <color theme="1"/>
        <sz val="10.0"/>
      </rPr>
      <t>Otra</t>
    </r>
  </si>
  <si>
    <t>community591</t>
  </si>
  <si>
    <t>Community 591</t>
  </si>
  <si>
    <r>
      <rPr>
        <rFont val="Aptos narrow"/>
        <color theme="1"/>
        <sz val="11.0"/>
      </rPr>
      <t>Communauté 591</t>
    </r>
  </si>
  <si>
    <r>
      <rPr>
        <rFont val="Aptos Narrow"/>
        <color theme="1"/>
        <sz val="11.0"/>
      </rPr>
      <t>Community 591</t>
    </r>
  </si>
  <si>
    <r>
      <rPr>
        <rFont val="Arial"/>
        <color theme="1"/>
        <sz val="10.0"/>
      </rPr>
      <t>Comunidad 591</t>
    </r>
  </si>
  <si>
    <t>community592</t>
  </si>
  <si>
    <t>Community 592</t>
  </si>
  <si>
    <r>
      <rPr>
        <rFont val="Aptos narrow"/>
        <color theme="1"/>
        <sz val="11.0"/>
      </rPr>
      <t>Communauté 592</t>
    </r>
  </si>
  <si>
    <r>
      <rPr>
        <rFont val="Aptos Narrow"/>
        <color theme="1"/>
        <sz val="11.0"/>
      </rPr>
      <t>Community 592</t>
    </r>
  </si>
  <si>
    <r>
      <rPr>
        <rFont val="Arial"/>
        <color theme="1"/>
        <sz val="10.0"/>
      </rPr>
      <t>Comunidad 592</t>
    </r>
  </si>
  <si>
    <r>
      <rPr>
        <rFont val="Aptos narrow"/>
        <color theme="1"/>
        <sz val="11.0"/>
      </rPr>
      <t>Autre</t>
    </r>
  </si>
  <si>
    <r>
      <rPr>
        <rFont val="Aptos Narrow"/>
        <color theme="1"/>
        <sz val="11.0"/>
      </rPr>
      <t>Other</t>
    </r>
  </si>
  <si>
    <r>
      <rPr>
        <rFont val="Arial"/>
        <color theme="1"/>
        <sz val="10.0"/>
      </rPr>
      <t>Otra</t>
    </r>
  </si>
  <si>
    <t>community593</t>
  </si>
  <si>
    <t>Community 593</t>
  </si>
  <si>
    <r>
      <rPr>
        <rFont val="Aptos narrow"/>
        <color theme="1"/>
        <sz val="11.0"/>
      </rPr>
      <t>Communauté 593</t>
    </r>
  </si>
  <si>
    <r>
      <rPr>
        <rFont val="Aptos Narrow"/>
        <color theme="1"/>
        <sz val="11.0"/>
      </rPr>
      <t>Community 593</t>
    </r>
  </si>
  <si>
    <r>
      <rPr>
        <rFont val="Arial"/>
        <color theme="1"/>
        <sz val="10.0"/>
      </rPr>
      <t>Comunidad 593</t>
    </r>
  </si>
  <si>
    <t>community594</t>
  </si>
  <si>
    <t>Community 594</t>
  </si>
  <si>
    <r>
      <rPr>
        <rFont val="Aptos narrow"/>
        <color theme="1"/>
        <sz val="11.0"/>
      </rPr>
      <t>Communauté 594</t>
    </r>
  </si>
  <si>
    <r>
      <rPr>
        <rFont val="Aptos Narrow"/>
        <color theme="1"/>
        <sz val="11.0"/>
      </rPr>
      <t>Community 594</t>
    </r>
  </si>
  <si>
    <r>
      <rPr>
        <rFont val="Arial"/>
        <color theme="1"/>
        <sz val="10.0"/>
      </rPr>
      <t>Comunidad 594</t>
    </r>
  </si>
  <si>
    <r>
      <rPr>
        <rFont val="Aptos narrow"/>
        <color theme="1"/>
        <sz val="11.0"/>
      </rPr>
      <t>Autre</t>
    </r>
  </si>
  <si>
    <r>
      <rPr>
        <rFont val="Aptos Narrow"/>
        <color theme="1"/>
        <sz val="11.0"/>
      </rPr>
      <t>Other</t>
    </r>
  </si>
  <si>
    <r>
      <rPr>
        <rFont val="Arial"/>
        <color theme="1"/>
        <sz val="10.0"/>
      </rPr>
      <t>Otra</t>
    </r>
  </si>
  <si>
    <t>community595</t>
  </si>
  <si>
    <t>Community 595</t>
  </si>
  <si>
    <r>
      <rPr>
        <rFont val="Aptos narrow"/>
        <color theme="1"/>
        <sz val="11.0"/>
      </rPr>
      <t>Communauté 595</t>
    </r>
  </si>
  <si>
    <r>
      <rPr>
        <rFont val="Aptos Narrow"/>
        <color theme="1"/>
        <sz val="11.0"/>
      </rPr>
      <t>Community 595</t>
    </r>
  </si>
  <si>
    <r>
      <rPr>
        <rFont val="Arial"/>
        <color theme="1"/>
        <sz val="10.0"/>
      </rPr>
      <t>Comunidad 595</t>
    </r>
  </si>
  <si>
    <t>community596</t>
  </si>
  <si>
    <t>Community 596</t>
  </si>
  <si>
    <r>
      <rPr>
        <rFont val="Aptos narrow"/>
        <color theme="1"/>
        <sz val="11.0"/>
      </rPr>
      <t>Communauté 596</t>
    </r>
  </si>
  <si>
    <r>
      <rPr>
        <rFont val="Aptos Narrow"/>
        <color theme="1"/>
        <sz val="11.0"/>
      </rPr>
      <t>Community 596</t>
    </r>
  </si>
  <si>
    <r>
      <rPr>
        <rFont val="Arial"/>
        <color theme="1"/>
        <sz val="10.0"/>
      </rPr>
      <t>Comunidad 596</t>
    </r>
  </si>
  <si>
    <r>
      <rPr>
        <rFont val="Aptos narrow"/>
        <color theme="1"/>
        <sz val="11.0"/>
      </rPr>
      <t>Autre</t>
    </r>
  </si>
  <si>
    <r>
      <rPr>
        <rFont val="Aptos Narrow"/>
        <color theme="1"/>
        <sz val="11.0"/>
      </rPr>
      <t>Other</t>
    </r>
  </si>
  <si>
    <r>
      <rPr>
        <rFont val="Arial"/>
        <color theme="1"/>
        <sz val="10.0"/>
      </rPr>
      <t>Otra</t>
    </r>
  </si>
  <si>
    <t>community597</t>
  </si>
  <si>
    <t>Community 597</t>
  </si>
  <si>
    <r>
      <rPr>
        <rFont val="Aptos narrow"/>
        <color theme="1"/>
        <sz val="11.0"/>
      </rPr>
      <t>Communauté 597</t>
    </r>
  </si>
  <si>
    <r>
      <rPr>
        <rFont val="Aptos Narrow"/>
        <color theme="1"/>
        <sz val="11.0"/>
      </rPr>
      <t>Community 597</t>
    </r>
  </si>
  <si>
    <r>
      <rPr>
        <rFont val="Arial"/>
        <color theme="1"/>
        <sz val="10.0"/>
      </rPr>
      <t>Comunidad 597</t>
    </r>
  </si>
  <si>
    <t>community598</t>
  </si>
  <si>
    <t>Community 598</t>
  </si>
  <si>
    <r>
      <rPr>
        <rFont val="Aptos narrow"/>
        <color theme="1"/>
        <sz val="11.0"/>
      </rPr>
      <t>Communauté 598</t>
    </r>
  </si>
  <si>
    <r>
      <rPr>
        <rFont val="Aptos Narrow"/>
        <color theme="1"/>
        <sz val="11.0"/>
      </rPr>
      <t>Community 598</t>
    </r>
  </si>
  <si>
    <r>
      <rPr>
        <rFont val="Arial"/>
        <color theme="1"/>
        <sz val="10.0"/>
      </rPr>
      <t>Comunidad 598</t>
    </r>
  </si>
  <si>
    <r>
      <rPr>
        <rFont val="Aptos narrow"/>
        <color theme="1"/>
        <sz val="11.0"/>
      </rPr>
      <t>Autre</t>
    </r>
  </si>
  <si>
    <r>
      <rPr>
        <rFont val="Aptos Narrow"/>
        <color theme="1"/>
        <sz val="11.0"/>
      </rPr>
      <t>Other</t>
    </r>
  </si>
  <si>
    <r>
      <rPr>
        <rFont val="Arial"/>
        <color theme="1"/>
        <sz val="10.0"/>
      </rPr>
      <t>Otra</t>
    </r>
  </si>
  <si>
    <t>community599</t>
  </si>
  <si>
    <t>Community 599</t>
  </si>
  <si>
    <r>
      <rPr>
        <rFont val="Aptos narrow"/>
        <color theme="1"/>
        <sz val="11.0"/>
      </rPr>
      <t>Communauté 599</t>
    </r>
  </si>
  <si>
    <r>
      <rPr>
        <rFont val="Aptos Narrow"/>
        <color theme="1"/>
        <sz val="11.0"/>
      </rPr>
      <t>Community 599</t>
    </r>
  </si>
  <si>
    <r>
      <rPr>
        <rFont val="Arial"/>
        <color theme="1"/>
        <sz val="10.0"/>
      </rPr>
      <t>Comunidad 599</t>
    </r>
  </si>
  <si>
    <t>community600</t>
  </si>
  <si>
    <t>Community 600</t>
  </si>
  <si>
    <r>
      <rPr>
        <rFont val="Aptos narrow"/>
        <color theme="1"/>
        <sz val="11.0"/>
      </rPr>
      <t>Communauté 600</t>
    </r>
  </si>
  <si>
    <r>
      <rPr>
        <rFont val="Aptos Narrow"/>
        <color theme="1"/>
        <sz val="11.0"/>
      </rPr>
      <t>Community 600</t>
    </r>
  </si>
  <si>
    <r>
      <rPr>
        <rFont val="Arial"/>
        <color theme="1"/>
        <sz val="10.0"/>
      </rPr>
      <t>Comunidad 600</t>
    </r>
  </si>
  <si>
    <r>
      <rPr>
        <rFont val="Aptos narrow"/>
        <color theme="1"/>
        <sz val="11.0"/>
      </rPr>
      <t>Autre</t>
    </r>
  </si>
  <si>
    <r>
      <rPr>
        <rFont val="Aptos Narrow"/>
        <color theme="1"/>
        <sz val="11.0"/>
      </rPr>
      <t>Other</t>
    </r>
  </si>
  <si>
    <r>
      <rPr>
        <rFont val="Arial"/>
        <color theme="1"/>
        <sz val="10.0"/>
      </rPr>
      <t>Otra</t>
    </r>
  </si>
  <si>
    <t>community601</t>
  </si>
  <si>
    <t>Community 601</t>
  </si>
  <si>
    <r>
      <rPr>
        <rFont val="Aptos narrow"/>
        <color theme="1"/>
        <sz val="11.0"/>
      </rPr>
      <t>Communauté 601</t>
    </r>
  </si>
  <si>
    <r>
      <rPr>
        <rFont val="Aptos Narrow"/>
        <color theme="1"/>
        <sz val="11.0"/>
      </rPr>
      <t>Community 601</t>
    </r>
  </si>
  <si>
    <r>
      <rPr>
        <rFont val="Arial"/>
        <color theme="1"/>
        <sz val="10.0"/>
      </rPr>
      <t>Comunidad 601</t>
    </r>
  </si>
  <si>
    <t>community602</t>
  </si>
  <si>
    <t>Community 602</t>
  </si>
  <si>
    <r>
      <rPr>
        <rFont val="Aptos narrow"/>
        <color theme="1"/>
        <sz val="11.0"/>
      </rPr>
      <t>Communauté 602</t>
    </r>
  </si>
  <si>
    <r>
      <rPr>
        <rFont val="Aptos Narrow"/>
        <color theme="1"/>
        <sz val="11.0"/>
      </rPr>
      <t>Community 602</t>
    </r>
  </si>
  <si>
    <r>
      <rPr>
        <rFont val="Arial"/>
        <color theme="1"/>
        <sz val="10.0"/>
      </rPr>
      <t>Comunidad 602</t>
    </r>
  </si>
  <si>
    <r>
      <rPr>
        <rFont val="Aptos narrow"/>
        <color theme="1"/>
        <sz val="11.0"/>
      </rPr>
      <t>Autre</t>
    </r>
  </si>
  <si>
    <r>
      <rPr>
        <rFont val="Aptos Narrow"/>
        <color theme="1"/>
        <sz val="11.0"/>
      </rPr>
      <t>Other</t>
    </r>
  </si>
  <si>
    <r>
      <rPr>
        <rFont val="Arial"/>
        <color theme="1"/>
        <sz val="10.0"/>
      </rPr>
      <t>Otra</t>
    </r>
  </si>
  <si>
    <t>community603</t>
  </si>
  <si>
    <t>Community 603</t>
  </si>
  <si>
    <r>
      <rPr>
        <rFont val="Aptos narrow"/>
        <color theme="1"/>
        <sz val="11.0"/>
      </rPr>
      <t>Communauté 603</t>
    </r>
  </si>
  <si>
    <r>
      <rPr>
        <rFont val="Aptos Narrow"/>
        <color theme="1"/>
        <sz val="11.0"/>
      </rPr>
      <t>Community 603</t>
    </r>
  </si>
  <si>
    <r>
      <rPr>
        <rFont val="Arial"/>
        <color theme="1"/>
        <sz val="10.0"/>
      </rPr>
      <t>Comunidad 603</t>
    </r>
  </si>
  <si>
    <t>community604</t>
  </si>
  <si>
    <t>Community 604</t>
  </si>
  <si>
    <r>
      <rPr>
        <rFont val="Aptos narrow"/>
        <color theme="1"/>
        <sz val="11.0"/>
      </rPr>
      <t>Communauté 604</t>
    </r>
  </si>
  <si>
    <r>
      <rPr>
        <rFont val="Aptos Narrow"/>
        <color theme="1"/>
        <sz val="11.0"/>
      </rPr>
      <t>Community 604</t>
    </r>
  </si>
  <si>
    <r>
      <rPr>
        <rFont val="Arial"/>
        <color theme="1"/>
        <sz val="10.0"/>
      </rPr>
      <t>Comunidad 604</t>
    </r>
  </si>
  <si>
    <r>
      <rPr>
        <rFont val="Aptos narrow"/>
        <color theme="1"/>
        <sz val="11.0"/>
      </rPr>
      <t>Autre</t>
    </r>
  </si>
  <si>
    <r>
      <rPr>
        <rFont val="Aptos Narrow"/>
        <color theme="1"/>
        <sz val="11.0"/>
      </rPr>
      <t>Other</t>
    </r>
  </si>
  <si>
    <r>
      <rPr>
        <rFont val="Arial"/>
        <color theme="1"/>
        <sz val="10.0"/>
      </rPr>
      <t>Otra</t>
    </r>
  </si>
  <si>
    <t>community605</t>
  </si>
  <si>
    <t>Community 605</t>
  </si>
  <si>
    <r>
      <rPr>
        <rFont val="Aptos narrow"/>
        <color theme="1"/>
        <sz val="11.0"/>
      </rPr>
      <t>Communauté 605</t>
    </r>
  </si>
  <si>
    <r>
      <rPr>
        <rFont val="Aptos Narrow"/>
        <color theme="1"/>
        <sz val="11.0"/>
      </rPr>
      <t>Community 605</t>
    </r>
  </si>
  <si>
    <r>
      <rPr>
        <rFont val="Arial"/>
        <color theme="1"/>
        <sz val="10.0"/>
      </rPr>
      <t>Comunidad 605</t>
    </r>
  </si>
  <si>
    <t>community606</t>
  </si>
  <si>
    <t>Community 606</t>
  </si>
  <si>
    <r>
      <rPr>
        <rFont val="Aptos narrow"/>
        <color theme="1"/>
        <sz val="11.0"/>
      </rPr>
      <t>Communauté 606</t>
    </r>
  </si>
  <si>
    <r>
      <rPr>
        <rFont val="Aptos Narrow"/>
        <color theme="1"/>
        <sz val="11.0"/>
      </rPr>
      <t>Community 606</t>
    </r>
  </si>
  <si>
    <r>
      <rPr>
        <rFont val="Arial"/>
        <color theme="1"/>
        <sz val="10.0"/>
      </rPr>
      <t>Comunidad 606</t>
    </r>
  </si>
  <si>
    <r>
      <rPr>
        <rFont val="Aptos narrow"/>
        <color theme="1"/>
        <sz val="11.0"/>
      </rPr>
      <t>Autre</t>
    </r>
  </si>
  <si>
    <r>
      <rPr>
        <rFont val="Aptos Narrow"/>
        <color theme="1"/>
        <sz val="11.0"/>
      </rPr>
      <t>Other</t>
    </r>
  </si>
  <si>
    <r>
      <rPr>
        <rFont val="Arial"/>
        <color theme="1"/>
        <sz val="10.0"/>
      </rPr>
      <t>Otra</t>
    </r>
  </si>
  <si>
    <t>community607</t>
  </si>
  <si>
    <t>Community 607</t>
  </si>
  <si>
    <r>
      <rPr>
        <rFont val="Aptos narrow"/>
        <color theme="1"/>
        <sz val="11.0"/>
      </rPr>
      <t>Communauté 607</t>
    </r>
  </si>
  <si>
    <r>
      <rPr>
        <rFont val="Aptos Narrow"/>
        <color theme="1"/>
        <sz val="11.0"/>
      </rPr>
      <t>Community 607</t>
    </r>
  </si>
  <si>
    <r>
      <rPr>
        <rFont val="Arial"/>
        <color theme="1"/>
        <sz val="10.0"/>
      </rPr>
      <t>Comunidad 607</t>
    </r>
  </si>
  <si>
    <t>community608</t>
  </si>
  <si>
    <t>Community 608</t>
  </si>
  <si>
    <r>
      <rPr>
        <rFont val="Aptos narrow"/>
        <color theme="1"/>
        <sz val="11.0"/>
      </rPr>
      <t>Communauté 608</t>
    </r>
  </si>
  <si>
    <r>
      <rPr>
        <rFont val="Aptos Narrow"/>
        <color theme="1"/>
        <sz val="11.0"/>
      </rPr>
      <t>Community 608</t>
    </r>
  </si>
  <si>
    <r>
      <rPr>
        <rFont val="Arial"/>
        <color theme="1"/>
        <sz val="10.0"/>
      </rPr>
      <t>Comunidad 608</t>
    </r>
  </si>
  <si>
    <r>
      <rPr>
        <rFont val="Aptos narrow"/>
        <color theme="1"/>
        <sz val="11.0"/>
      </rPr>
      <t>Autre</t>
    </r>
  </si>
  <si>
    <r>
      <rPr>
        <rFont val="Aptos Narrow"/>
        <color theme="1"/>
        <sz val="11.0"/>
      </rPr>
      <t>Other</t>
    </r>
  </si>
  <si>
    <r>
      <rPr>
        <rFont val="Arial"/>
        <color theme="1"/>
        <sz val="10.0"/>
      </rPr>
      <t>Otra</t>
    </r>
  </si>
  <si>
    <t>community609</t>
  </si>
  <si>
    <t>Community 609</t>
  </si>
  <si>
    <r>
      <rPr>
        <rFont val="Aptos narrow"/>
        <color theme="1"/>
        <sz val="11.0"/>
      </rPr>
      <t>Communauté 609</t>
    </r>
  </si>
  <si>
    <r>
      <rPr>
        <rFont val="Aptos Narrow"/>
        <color theme="1"/>
        <sz val="11.0"/>
      </rPr>
      <t>Community 609</t>
    </r>
  </si>
  <si>
    <r>
      <rPr>
        <rFont val="Arial"/>
        <color theme="1"/>
        <sz val="10.0"/>
      </rPr>
      <t>Comunidad 609</t>
    </r>
  </si>
  <si>
    <t>community610</t>
  </si>
  <si>
    <t>Community 610</t>
  </si>
  <si>
    <r>
      <rPr>
        <rFont val="Aptos narrow"/>
        <color theme="1"/>
        <sz val="11.0"/>
      </rPr>
      <t>Communauté 610</t>
    </r>
  </si>
  <si>
    <r>
      <rPr>
        <rFont val="Aptos Narrow"/>
        <color theme="1"/>
        <sz val="11.0"/>
      </rPr>
      <t>Community 610</t>
    </r>
  </si>
  <si>
    <r>
      <rPr>
        <rFont val="Arial"/>
        <color theme="1"/>
        <sz val="10.0"/>
      </rPr>
      <t>Comunidad 610</t>
    </r>
  </si>
  <si>
    <r>
      <rPr>
        <rFont val="Aptos narrow"/>
        <color theme="1"/>
        <sz val="11.0"/>
      </rPr>
      <t>Autre</t>
    </r>
  </si>
  <si>
    <r>
      <rPr>
        <rFont val="Aptos Narrow"/>
        <color theme="1"/>
        <sz val="11.0"/>
      </rPr>
      <t>Other</t>
    </r>
  </si>
  <si>
    <r>
      <rPr>
        <rFont val="Arial"/>
        <color theme="1"/>
        <sz val="10.0"/>
      </rPr>
      <t>Otra</t>
    </r>
  </si>
  <si>
    <t>community611</t>
  </si>
  <si>
    <t>Community 611</t>
  </si>
  <si>
    <r>
      <rPr>
        <rFont val="Aptos narrow"/>
        <color theme="1"/>
        <sz val="11.0"/>
      </rPr>
      <t>Communauté 611</t>
    </r>
  </si>
  <si>
    <r>
      <rPr>
        <rFont val="Aptos Narrow"/>
        <color theme="1"/>
        <sz val="11.0"/>
      </rPr>
      <t>Community 611</t>
    </r>
  </si>
  <si>
    <r>
      <rPr>
        <rFont val="Arial"/>
        <color theme="1"/>
        <sz val="10.0"/>
      </rPr>
      <t>Comunidad 611</t>
    </r>
  </si>
  <si>
    <t>community612</t>
  </si>
  <si>
    <t>Community 612</t>
  </si>
  <si>
    <r>
      <rPr>
        <rFont val="Aptos narrow"/>
        <color theme="1"/>
        <sz val="11.0"/>
      </rPr>
      <t>Communauté 612</t>
    </r>
  </si>
  <si>
    <r>
      <rPr>
        <rFont val="Aptos Narrow"/>
        <color theme="1"/>
        <sz val="11.0"/>
      </rPr>
      <t>Community 612</t>
    </r>
  </si>
  <si>
    <r>
      <rPr>
        <rFont val="Arial"/>
        <color theme="1"/>
        <sz val="10.0"/>
      </rPr>
      <t>Comunidad 612</t>
    </r>
  </si>
  <si>
    <r>
      <rPr>
        <rFont val="Aptos narrow"/>
        <color theme="1"/>
        <sz val="11.0"/>
      </rPr>
      <t>Autre</t>
    </r>
  </si>
  <si>
    <r>
      <rPr>
        <rFont val="Aptos Narrow"/>
        <color theme="1"/>
        <sz val="11.0"/>
      </rPr>
      <t>Other</t>
    </r>
  </si>
  <si>
    <r>
      <rPr>
        <rFont val="Arial"/>
        <color theme="1"/>
        <sz val="10.0"/>
      </rPr>
      <t>Otra</t>
    </r>
  </si>
  <si>
    <t>community613</t>
  </si>
  <si>
    <t>Community 613</t>
  </si>
  <si>
    <r>
      <rPr>
        <rFont val="Aptos narrow"/>
        <color theme="1"/>
        <sz val="11.0"/>
      </rPr>
      <t>Communauté 613</t>
    </r>
  </si>
  <si>
    <r>
      <rPr>
        <rFont val="Aptos Narrow"/>
        <color theme="1"/>
        <sz val="11.0"/>
      </rPr>
      <t>Community 613</t>
    </r>
  </si>
  <si>
    <r>
      <rPr>
        <rFont val="Arial"/>
        <color theme="1"/>
        <sz val="10.0"/>
      </rPr>
      <t>Comunidad 613</t>
    </r>
  </si>
  <si>
    <t>community614</t>
  </si>
  <si>
    <t>Community 614</t>
  </si>
  <si>
    <r>
      <rPr>
        <rFont val="Aptos narrow"/>
        <color theme="1"/>
        <sz val="11.0"/>
      </rPr>
      <t>Communauté 614</t>
    </r>
  </si>
  <si>
    <r>
      <rPr>
        <rFont val="Aptos Narrow"/>
        <color theme="1"/>
        <sz val="11.0"/>
      </rPr>
      <t>Community 614</t>
    </r>
  </si>
  <si>
    <r>
      <rPr>
        <rFont val="Arial"/>
        <color theme="1"/>
        <sz val="10.0"/>
      </rPr>
      <t>Comunidad 614</t>
    </r>
  </si>
  <si>
    <r>
      <rPr>
        <rFont val="Aptos narrow"/>
        <color theme="1"/>
        <sz val="11.0"/>
      </rPr>
      <t>Autre</t>
    </r>
  </si>
  <si>
    <r>
      <rPr>
        <rFont val="Aptos Narrow"/>
        <color theme="1"/>
        <sz val="11.0"/>
      </rPr>
      <t>Other</t>
    </r>
  </si>
  <si>
    <r>
      <rPr>
        <rFont val="Arial"/>
        <color theme="1"/>
        <sz val="10.0"/>
      </rPr>
      <t>Otra</t>
    </r>
  </si>
  <si>
    <t>community615</t>
  </si>
  <si>
    <t>Community 615</t>
  </si>
  <si>
    <r>
      <rPr>
        <rFont val="Aptos narrow"/>
        <color theme="1"/>
        <sz val="11.0"/>
      </rPr>
      <t>Communauté 615</t>
    </r>
  </si>
  <si>
    <r>
      <rPr>
        <rFont val="Aptos Narrow"/>
        <color theme="1"/>
        <sz val="11.0"/>
      </rPr>
      <t>Community 615</t>
    </r>
  </si>
  <si>
    <r>
      <rPr>
        <rFont val="Arial"/>
        <color theme="1"/>
        <sz val="10.0"/>
      </rPr>
      <t>Comunidad 615</t>
    </r>
  </si>
  <si>
    <t>community616</t>
  </si>
  <si>
    <t>Community 616</t>
  </si>
  <si>
    <r>
      <rPr>
        <rFont val="Aptos narrow"/>
        <color theme="1"/>
        <sz val="11.0"/>
      </rPr>
      <t>Communauté 616</t>
    </r>
  </si>
  <si>
    <r>
      <rPr>
        <rFont val="Aptos Narrow"/>
        <color theme="1"/>
        <sz val="11.0"/>
      </rPr>
      <t>Community 616</t>
    </r>
  </si>
  <si>
    <r>
      <rPr>
        <rFont val="Arial"/>
        <color theme="1"/>
        <sz val="10.0"/>
      </rPr>
      <t>Comunidad 616</t>
    </r>
  </si>
  <si>
    <r>
      <rPr>
        <rFont val="Aptos narrow"/>
        <color theme="1"/>
        <sz val="11.0"/>
      </rPr>
      <t>Autre</t>
    </r>
  </si>
  <si>
    <r>
      <rPr>
        <rFont val="Aptos Narrow"/>
        <color theme="1"/>
        <sz val="11.0"/>
      </rPr>
      <t>Other</t>
    </r>
  </si>
  <si>
    <r>
      <rPr>
        <rFont val="Arial"/>
        <color theme="1"/>
        <sz val="10.0"/>
      </rPr>
      <t>Otra</t>
    </r>
  </si>
  <si>
    <t>community617</t>
  </si>
  <si>
    <t>Community 617</t>
  </si>
  <si>
    <r>
      <rPr>
        <rFont val="Aptos narrow"/>
        <color theme="1"/>
        <sz val="11.0"/>
      </rPr>
      <t>Communauté 617</t>
    </r>
  </si>
  <si>
    <r>
      <rPr>
        <rFont val="Aptos Narrow"/>
        <color theme="1"/>
        <sz val="11.0"/>
      </rPr>
      <t>Community 617</t>
    </r>
  </si>
  <si>
    <r>
      <rPr>
        <rFont val="Arial"/>
        <color theme="1"/>
        <sz val="10.0"/>
      </rPr>
      <t>Comunidad 617</t>
    </r>
  </si>
  <si>
    <t>community618</t>
  </si>
  <si>
    <t>Community 618</t>
  </si>
  <si>
    <r>
      <rPr>
        <rFont val="Aptos narrow"/>
        <color theme="1"/>
        <sz val="11.0"/>
      </rPr>
      <t>Communauté 618</t>
    </r>
  </si>
  <si>
    <r>
      <rPr>
        <rFont val="Aptos Narrow"/>
        <color theme="1"/>
        <sz val="11.0"/>
      </rPr>
      <t>Community 618</t>
    </r>
  </si>
  <si>
    <r>
      <rPr>
        <rFont val="Arial"/>
        <color theme="1"/>
        <sz val="10.0"/>
      </rPr>
      <t>Comunidad 618</t>
    </r>
  </si>
  <si>
    <r>
      <rPr>
        <rFont val="Aptos narrow"/>
        <color theme="1"/>
        <sz val="11.0"/>
      </rPr>
      <t>Autre</t>
    </r>
  </si>
  <si>
    <r>
      <rPr>
        <rFont val="Aptos Narrow"/>
        <color theme="1"/>
        <sz val="11.0"/>
      </rPr>
      <t>Other</t>
    </r>
  </si>
  <si>
    <r>
      <rPr>
        <rFont val="Arial"/>
        <color theme="1"/>
        <sz val="10.0"/>
      </rPr>
      <t>Otra</t>
    </r>
  </si>
  <si>
    <t>community619</t>
  </si>
  <si>
    <t>Community 619</t>
  </si>
  <si>
    <r>
      <rPr>
        <rFont val="Aptos narrow"/>
        <color theme="1"/>
        <sz val="11.0"/>
      </rPr>
      <t>Communauté 619</t>
    </r>
  </si>
  <si>
    <r>
      <rPr>
        <rFont val="Aptos Narrow"/>
        <color theme="1"/>
        <sz val="11.0"/>
      </rPr>
      <t>Community 619</t>
    </r>
  </si>
  <si>
    <r>
      <rPr>
        <rFont val="Arial"/>
        <color theme="1"/>
        <sz val="10.0"/>
      </rPr>
      <t>Comunidad 619</t>
    </r>
  </si>
  <si>
    <t>community620</t>
  </si>
  <si>
    <t>Community 620</t>
  </si>
  <si>
    <r>
      <rPr>
        <rFont val="Aptos narrow"/>
        <color theme="1"/>
        <sz val="11.0"/>
      </rPr>
      <t>Communauté 620</t>
    </r>
  </si>
  <si>
    <r>
      <rPr>
        <rFont val="Aptos Narrow"/>
        <color theme="1"/>
        <sz val="11.0"/>
      </rPr>
      <t>Community 620</t>
    </r>
  </si>
  <si>
    <r>
      <rPr>
        <rFont val="Arial"/>
        <color theme="1"/>
        <sz val="10.0"/>
      </rPr>
      <t>Comunidad 620</t>
    </r>
  </si>
  <si>
    <r>
      <rPr>
        <rFont val="Aptos narrow"/>
        <color theme="1"/>
        <sz val="11.0"/>
      </rPr>
      <t>Autre</t>
    </r>
  </si>
  <si>
    <r>
      <rPr>
        <rFont val="Aptos Narrow"/>
        <color theme="1"/>
        <sz val="11.0"/>
      </rPr>
      <t>Other</t>
    </r>
  </si>
  <si>
    <r>
      <rPr>
        <rFont val="Arial"/>
        <color theme="1"/>
        <sz val="10.0"/>
      </rPr>
      <t>Otra</t>
    </r>
  </si>
  <si>
    <t>community621</t>
  </si>
  <si>
    <t>Community 621</t>
  </si>
  <si>
    <r>
      <rPr>
        <rFont val="Aptos narrow"/>
        <color theme="1"/>
        <sz val="11.0"/>
      </rPr>
      <t>Communauté 621</t>
    </r>
  </si>
  <si>
    <r>
      <rPr>
        <rFont val="Aptos Narrow"/>
        <color theme="1"/>
        <sz val="11.0"/>
      </rPr>
      <t>Community 621</t>
    </r>
  </si>
  <si>
    <r>
      <rPr>
        <rFont val="Arial"/>
        <color theme="1"/>
        <sz val="10.0"/>
      </rPr>
      <t>Comunidad 621</t>
    </r>
  </si>
  <si>
    <t>community622</t>
  </si>
  <si>
    <t>Community 622</t>
  </si>
  <si>
    <r>
      <rPr>
        <rFont val="Aptos narrow"/>
        <color theme="1"/>
        <sz val="11.0"/>
      </rPr>
      <t>Communauté 622</t>
    </r>
  </si>
  <si>
    <r>
      <rPr>
        <rFont val="Aptos Narrow"/>
        <color theme="1"/>
        <sz val="11.0"/>
      </rPr>
      <t>Community 622</t>
    </r>
  </si>
  <si>
    <r>
      <rPr>
        <rFont val="Arial"/>
        <color theme="1"/>
        <sz val="10.0"/>
      </rPr>
      <t>Comunidad 622</t>
    </r>
  </si>
  <si>
    <r>
      <rPr>
        <rFont val="Aptos narrow"/>
        <color theme="1"/>
        <sz val="11.0"/>
      </rPr>
      <t>Autre</t>
    </r>
  </si>
  <si>
    <r>
      <rPr>
        <rFont val="Aptos Narrow"/>
        <color theme="1"/>
        <sz val="11.0"/>
      </rPr>
      <t>Other</t>
    </r>
  </si>
  <si>
    <r>
      <rPr>
        <rFont val="Arial"/>
        <color theme="1"/>
        <sz val="10.0"/>
      </rPr>
      <t>Otra</t>
    </r>
  </si>
  <si>
    <t>community623</t>
  </si>
  <si>
    <t>Community 623</t>
  </si>
  <si>
    <r>
      <rPr>
        <rFont val="Aptos narrow"/>
        <color theme="1"/>
        <sz val="11.0"/>
      </rPr>
      <t>Communauté 623</t>
    </r>
  </si>
  <si>
    <r>
      <rPr>
        <rFont val="Aptos Narrow"/>
        <color theme="1"/>
        <sz val="11.0"/>
      </rPr>
      <t>Community 623</t>
    </r>
  </si>
  <si>
    <r>
      <rPr>
        <rFont val="Arial"/>
        <color theme="1"/>
        <sz val="10.0"/>
      </rPr>
      <t>Comunidad 623</t>
    </r>
  </si>
  <si>
    <t>community624</t>
  </si>
  <si>
    <t>Community 624</t>
  </si>
  <si>
    <r>
      <rPr>
        <rFont val="Aptos narrow"/>
        <color theme="1"/>
        <sz val="11.0"/>
      </rPr>
      <t>Communauté 624</t>
    </r>
  </si>
  <si>
    <r>
      <rPr>
        <rFont val="Aptos Narrow"/>
        <color theme="1"/>
        <sz val="11.0"/>
      </rPr>
      <t>Community 624</t>
    </r>
  </si>
  <si>
    <r>
      <rPr>
        <rFont val="Arial"/>
        <color theme="1"/>
        <sz val="10.0"/>
      </rPr>
      <t>Comunidad 624</t>
    </r>
  </si>
  <si>
    <r>
      <rPr>
        <rFont val="Aptos narrow"/>
        <color theme="1"/>
        <sz val="11.0"/>
      </rPr>
      <t>Autre</t>
    </r>
  </si>
  <si>
    <r>
      <rPr>
        <rFont val="Aptos Narrow"/>
        <color theme="1"/>
        <sz val="11.0"/>
      </rPr>
      <t>Other</t>
    </r>
  </si>
  <si>
    <r>
      <rPr>
        <rFont val="Arial"/>
        <color theme="1"/>
        <sz val="10.0"/>
      </rPr>
      <t>Otra</t>
    </r>
  </si>
  <si>
    <t>community625</t>
  </si>
  <si>
    <t>Community 625</t>
  </si>
  <si>
    <r>
      <rPr>
        <rFont val="Aptos narrow"/>
        <color theme="1"/>
        <sz val="11.0"/>
      </rPr>
      <t>Communauté 625</t>
    </r>
  </si>
  <si>
    <r>
      <rPr>
        <rFont val="Aptos Narrow"/>
        <color theme="1"/>
        <sz val="11.0"/>
      </rPr>
      <t>Community 625</t>
    </r>
  </si>
  <si>
    <r>
      <rPr>
        <rFont val="Arial"/>
        <color theme="1"/>
        <sz val="10.0"/>
      </rPr>
      <t>Comunidad 625</t>
    </r>
  </si>
  <si>
    <t>community626</t>
  </si>
  <si>
    <t>Community 626</t>
  </si>
  <si>
    <r>
      <rPr>
        <rFont val="Aptos narrow"/>
        <color theme="1"/>
        <sz val="11.0"/>
      </rPr>
      <t>Communauté 626</t>
    </r>
  </si>
  <si>
    <r>
      <rPr>
        <rFont val="Aptos Narrow"/>
        <color theme="1"/>
        <sz val="11.0"/>
      </rPr>
      <t>Community 626</t>
    </r>
  </si>
  <si>
    <r>
      <rPr>
        <rFont val="Arial"/>
        <color theme="1"/>
        <sz val="10.0"/>
      </rPr>
      <t>Comunidad 626</t>
    </r>
  </si>
  <si>
    <r>
      <rPr>
        <rFont val="Aptos narrow"/>
        <color theme="1"/>
        <sz val="11.0"/>
      </rPr>
      <t>Autre</t>
    </r>
  </si>
  <si>
    <r>
      <rPr>
        <rFont val="Aptos Narrow"/>
        <color theme="1"/>
        <sz val="11.0"/>
      </rPr>
      <t>Other</t>
    </r>
  </si>
  <si>
    <r>
      <rPr>
        <rFont val="Arial"/>
        <color theme="1"/>
        <sz val="10.0"/>
      </rPr>
      <t>Otra</t>
    </r>
  </si>
  <si>
    <t>community627</t>
  </si>
  <si>
    <t>Community 627</t>
  </si>
  <si>
    <r>
      <rPr>
        <rFont val="Aptos narrow"/>
        <color theme="1"/>
        <sz val="11.0"/>
      </rPr>
      <t>Communauté 627</t>
    </r>
  </si>
  <si>
    <r>
      <rPr>
        <rFont val="Aptos Narrow"/>
        <color theme="1"/>
        <sz val="11.0"/>
      </rPr>
      <t>Community 627</t>
    </r>
  </si>
  <si>
    <r>
      <rPr>
        <rFont val="Arial"/>
        <color theme="1"/>
        <sz val="10.0"/>
      </rPr>
      <t>Comunidad 627</t>
    </r>
  </si>
  <si>
    <t>community628</t>
  </si>
  <si>
    <t>Community 628</t>
  </si>
  <si>
    <r>
      <rPr>
        <rFont val="Aptos narrow"/>
        <color theme="1"/>
        <sz val="11.0"/>
      </rPr>
      <t>Communauté 628</t>
    </r>
  </si>
  <si>
    <r>
      <rPr>
        <rFont val="Aptos Narrow"/>
        <color theme="1"/>
        <sz val="11.0"/>
      </rPr>
      <t>Community 628</t>
    </r>
  </si>
  <si>
    <r>
      <rPr>
        <rFont val="Arial"/>
        <color theme="1"/>
        <sz val="10.0"/>
      </rPr>
      <t>Comunidad 628</t>
    </r>
  </si>
  <si>
    <r>
      <rPr>
        <rFont val="Aptos narrow"/>
        <color theme="1"/>
        <sz val="11.0"/>
      </rPr>
      <t>Autre</t>
    </r>
  </si>
  <si>
    <r>
      <rPr>
        <rFont val="Aptos Narrow"/>
        <color theme="1"/>
        <sz val="11.0"/>
      </rPr>
      <t>Other</t>
    </r>
  </si>
  <si>
    <r>
      <rPr>
        <rFont val="Arial"/>
        <color theme="1"/>
        <sz val="10.0"/>
      </rPr>
      <t>Otra</t>
    </r>
  </si>
  <si>
    <t>community629</t>
  </si>
  <si>
    <t>Community 629</t>
  </si>
  <si>
    <r>
      <rPr>
        <rFont val="Aptos narrow"/>
        <color theme="1"/>
        <sz val="11.0"/>
      </rPr>
      <t>Communauté 629</t>
    </r>
  </si>
  <si>
    <r>
      <rPr>
        <rFont val="Aptos Narrow"/>
        <color theme="1"/>
        <sz val="11.0"/>
      </rPr>
      <t>Community 629</t>
    </r>
  </si>
  <si>
    <r>
      <rPr>
        <rFont val="Arial"/>
        <color theme="1"/>
        <sz val="10.0"/>
      </rPr>
      <t>Comunidad 629</t>
    </r>
  </si>
  <si>
    <t>community630</t>
  </si>
  <si>
    <t>Community 630</t>
  </si>
  <si>
    <r>
      <rPr>
        <rFont val="Aptos narrow"/>
        <color theme="1"/>
        <sz val="11.0"/>
      </rPr>
      <t>Communauté 630</t>
    </r>
  </si>
  <si>
    <r>
      <rPr>
        <rFont val="Aptos Narrow"/>
        <color theme="1"/>
        <sz val="11.0"/>
      </rPr>
      <t>Community 630</t>
    </r>
  </si>
  <si>
    <r>
      <rPr>
        <rFont val="Arial"/>
        <color theme="1"/>
        <sz val="10.0"/>
      </rPr>
      <t>Comunidad 630</t>
    </r>
  </si>
  <si>
    <r>
      <rPr>
        <rFont val="Aptos narrow"/>
        <color theme="1"/>
        <sz val="11.0"/>
      </rPr>
      <t>Autre</t>
    </r>
  </si>
  <si>
    <r>
      <rPr>
        <rFont val="Aptos Narrow"/>
        <color theme="1"/>
        <sz val="11.0"/>
      </rPr>
      <t>Other</t>
    </r>
  </si>
  <si>
    <r>
      <rPr>
        <rFont val="Arial"/>
        <color theme="1"/>
        <sz val="10.0"/>
      </rPr>
      <t>Otra</t>
    </r>
  </si>
  <si>
    <t>community631</t>
  </si>
  <si>
    <t>Community 631</t>
  </si>
  <si>
    <r>
      <rPr>
        <rFont val="Aptos narrow"/>
        <color theme="1"/>
        <sz val="11.0"/>
      </rPr>
      <t>Communauté 631</t>
    </r>
  </si>
  <si>
    <r>
      <rPr>
        <rFont val="Aptos Narrow"/>
        <color theme="1"/>
        <sz val="11.0"/>
      </rPr>
      <t>Community 631</t>
    </r>
  </si>
  <si>
    <r>
      <rPr>
        <rFont val="Arial"/>
        <color theme="1"/>
        <sz val="10.0"/>
      </rPr>
      <t>Comunidad 631</t>
    </r>
  </si>
  <si>
    <t>community632</t>
  </si>
  <si>
    <t>Community 632</t>
  </si>
  <si>
    <r>
      <rPr>
        <rFont val="Aptos narrow"/>
        <color theme="1"/>
        <sz val="11.0"/>
      </rPr>
      <t>Communauté 632</t>
    </r>
  </si>
  <si>
    <r>
      <rPr>
        <rFont val="Aptos Narrow"/>
        <color theme="1"/>
        <sz val="11.0"/>
      </rPr>
      <t>Community 632</t>
    </r>
  </si>
  <si>
    <r>
      <rPr>
        <rFont val="Arial"/>
        <color theme="1"/>
        <sz val="10.0"/>
      </rPr>
      <t>Comunidad 632</t>
    </r>
  </si>
  <si>
    <r>
      <rPr>
        <rFont val="Aptos narrow"/>
        <color theme="1"/>
        <sz val="11.0"/>
      </rPr>
      <t>Autre</t>
    </r>
  </si>
  <si>
    <r>
      <rPr>
        <rFont val="Aptos Narrow"/>
        <color theme="1"/>
        <sz val="11.0"/>
      </rPr>
      <t>Other</t>
    </r>
  </si>
  <si>
    <r>
      <rPr>
        <rFont val="Arial"/>
        <color theme="1"/>
        <sz val="10.0"/>
      </rPr>
      <t>Otra</t>
    </r>
  </si>
  <si>
    <t>community633</t>
  </si>
  <si>
    <t>Community 633</t>
  </si>
  <si>
    <r>
      <rPr>
        <rFont val="Aptos narrow"/>
        <color theme="1"/>
        <sz val="11.0"/>
      </rPr>
      <t>Communauté 633</t>
    </r>
  </si>
  <si>
    <r>
      <rPr>
        <rFont val="Aptos Narrow"/>
        <color theme="1"/>
        <sz val="11.0"/>
      </rPr>
      <t>Community 633</t>
    </r>
  </si>
  <si>
    <r>
      <rPr>
        <rFont val="Arial"/>
        <color theme="1"/>
        <sz val="10.0"/>
      </rPr>
      <t>Comunidad 633</t>
    </r>
  </si>
  <si>
    <t>community634</t>
  </si>
  <si>
    <t>Community 634</t>
  </si>
  <si>
    <r>
      <rPr>
        <rFont val="Aptos narrow"/>
        <color theme="1"/>
        <sz val="11.0"/>
      </rPr>
      <t>Communauté 634</t>
    </r>
  </si>
  <si>
    <r>
      <rPr>
        <rFont val="Aptos Narrow"/>
        <color theme="1"/>
        <sz val="11.0"/>
      </rPr>
      <t>Community 634</t>
    </r>
  </si>
  <si>
    <r>
      <rPr>
        <rFont val="Arial"/>
        <color theme="1"/>
        <sz val="10.0"/>
      </rPr>
      <t>Comunidad 634</t>
    </r>
  </si>
  <si>
    <r>
      <rPr>
        <rFont val="Aptos narrow"/>
        <color theme="1"/>
        <sz val="11.0"/>
      </rPr>
      <t>Autre</t>
    </r>
  </si>
  <si>
    <r>
      <rPr>
        <rFont val="Aptos Narrow"/>
        <color theme="1"/>
        <sz val="11.0"/>
      </rPr>
      <t>Other</t>
    </r>
  </si>
  <si>
    <r>
      <rPr>
        <rFont val="Arial"/>
        <color theme="1"/>
        <sz val="10.0"/>
      </rPr>
      <t>Otra</t>
    </r>
  </si>
  <si>
    <t>community635</t>
  </si>
  <si>
    <t>Community 635</t>
  </si>
  <si>
    <r>
      <rPr>
        <rFont val="Aptos narrow"/>
        <color theme="1"/>
        <sz val="11.0"/>
      </rPr>
      <t>Communauté 635</t>
    </r>
  </si>
  <si>
    <r>
      <rPr>
        <rFont val="Aptos Narrow"/>
        <color theme="1"/>
        <sz val="11.0"/>
      </rPr>
      <t>Community 635</t>
    </r>
  </si>
  <si>
    <r>
      <rPr>
        <rFont val="Arial"/>
        <color theme="1"/>
        <sz val="10.0"/>
      </rPr>
      <t>Comunidad 635</t>
    </r>
  </si>
  <si>
    <t>community636</t>
  </si>
  <si>
    <t>Community 636</t>
  </si>
  <si>
    <r>
      <rPr>
        <rFont val="Aptos narrow"/>
        <color theme="1"/>
        <sz val="11.0"/>
      </rPr>
      <t>Communauté 636</t>
    </r>
  </si>
  <si>
    <r>
      <rPr>
        <rFont val="Aptos Narrow"/>
        <color theme="1"/>
        <sz val="11.0"/>
      </rPr>
      <t>Community 636</t>
    </r>
  </si>
  <si>
    <r>
      <rPr>
        <rFont val="Arial"/>
        <color theme="1"/>
        <sz val="10.0"/>
      </rPr>
      <t>Comunidad 636</t>
    </r>
  </si>
  <si>
    <r>
      <rPr>
        <rFont val="Aptos narrow"/>
        <color theme="1"/>
        <sz val="11.0"/>
      </rPr>
      <t>Autre</t>
    </r>
  </si>
  <si>
    <r>
      <rPr>
        <rFont val="Aptos Narrow"/>
        <color theme="1"/>
        <sz val="11.0"/>
      </rPr>
      <t>Other</t>
    </r>
  </si>
  <si>
    <r>
      <rPr>
        <rFont val="Arial"/>
        <color theme="1"/>
        <sz val="10.0"/>
      </rPr>
      <t>Otra</t>
    </r>
  </si>
  <si>
    <t>community637</t>
  </si>
  <si>
    <t>Community 637</t>
  </si>
  <si>
    <r>
      <rPr>
        <rFont val="Aptos narrow"/>
        <color theme="1"/>
        <sz val="11.0"/>
      </rPr>
      <t>Communauté 637</t>
    </r>
  </si>
  <si>
    <r>
      <rPr>
        <rFont val="Aptos Narrow"/>
        <color theme="1"/>
        <sz val="11.0"/>
      </rPr>
      <t>Community 637</t>
    </r>
  </si>
  <si>
    <r>
      <rPr>
        <rFont val="Arial"/>
        <color theme="1"/>
        <sz val="10.0"/>
      </rPr>
      <t>Comunidad 637</t>
    </r>
  </si>
  <si>
    <t>community638</t>
  </si>
  <si>
    <t>Community 638</t>
  </si>
  <si>
    <r>
      <rPr>
        <rFont val="Aptos narrow"/>
        <color theme="1"/>
        <sz val="11.0"/>
      </rPr>
      <t>Communauté 638</t>
    </r>
  </si>
  <si>
    <r>
      <rPr>
        <rFont val="Aptos Narrow"/>
        <color theme="1"/>
        <sz val="11.0"/>
      </rPr>
      <t>Community 638</t>
    </r>
  </si>
  <si>
    <r>
      <rPr>
        <rFont val="Arial"/>
        <color theme="1"/>
        <sz val="10.0"/>
      </rPr>
      <t>Comunidad 638</t>
    </r>
  </si>
  <si>
    <r>
      <rPr>
        <rFont val="Aptos narrow"/>
        <color theme="1"/>
        <sz val="11.0"/>
      </rPr>
      <t>Autre</t>
    </r>
  </si>
  <si>
    <r>
      <rPr>
        <rFont val="Aptos Narrow"/>
        <color theme="1"/>
        <sz val="11.0"/>
      </rPr>
      <t>Other</t>
    </r>
  </si>
  <si>
    <r>
      <rPr>
        <rFont val="Arial"/>
        <color theme="1"/>
        <sz val="10.0"/>
      </rPr>
      <t>Otra</t>
    </r>
  </si>
  <si>
    <t>community639</t>
  </si>
  <si>
    <t>Community 639</t>
  </si>
  <si>
    <r>
      <rPr>
        <rFont val="Aptos narrow"/>
        <color theme="1"/>
        <sz val="11.0"/>
      </rPr>
      <t>Communauté 639</t>
    </r>
  </si>
  <si>
    <r>
      <rPr>
        <rFont val="Aptos Narrow"/>
        <color theme="1"/>
        <sz val="11.0"/>
      </rPr>
      <t>Community 639</t>
    </r>
  </si>
  <si>
    <r>
      <rPr>
        <rFont val="Arial"/>
        <color theme="1"/>
        <sz val="10.0"/>
      </rPr>
      <t>Comunidad 639</t>
    </r>
  </si>
  <si>
    <t>community640</t>
  </si>
  <si>
    <t>Community 640</t>
  </si>
  <si>
    <r>
      <rPr>
        <rFont val="Aptos narrow"/>
        <color theme="1"/>
        <sz val="11.0"/>
      </rPr>
      <t>Communauté 640</t>
    </r>
  </si>
  <si>
    <r>
      <rPr>
        <rFont val="Aptos Narrow"/>
        <color theme="1"/>
        <sz val="11.0"/>
      </rPr>
      <t>Community 640</t>
    </r>
  </si>
  <si>
    <r>
      <rPr>
        <rFont val="Arial"/>
        <color theme="1"/>
        <sz val="10.0"/>
      </rPr>
      <t>Comunidad 640</t>
    </r>
  </si>
  <si>
    <r>
      <rPr>
        <rFont val="Aptos narrow"/>
        <color theme="1"/>
        <sz val="11.0"/>
      </rPr>
      <t>Autre</t>
    </r>
  </si>
  <si>
    <r>
      <rPr>
        <rFont val="Aptos Narrow"/>
        <color theme="1"/>
        <sz val="11.0"/>
      </rPr>
      <t>Other</t>
    </r>
  </si>
  <si>
    <r>
      <rPr>
        <rFont val="Arial"/>
        <color theme="1"/>
        <sz val="10.0"/>
      </rPr>
      <t>Otra</t>
    </r>
  </si>
  <si>
    <t>community641</t>
  </si>
  <si>
    <t>Community 641</t>
  </si>
  <si>
    <r>
      <rPr>
        <rFont val="Aptos narrow"/>
        <color theme="1"/>
        <sz val="11.0"/>
      </rPr>
      <t>Communauté 641</t>
    </r>
  </si>
  <si>
    <r>
      <rPr>
        <rFont val="Aptos Narrow"/>
        <color theme="1"/>
        <sz val="11.0"/>
      </rPr>
      <t>Community 641</t>
    </r>
  </si>
  <si>
    <r>
      <rPr>
        <rFont val="Arial"/>
        <color theme="1"/>
        <sz val="10.0"/>
      </rPr>
      <t>Comunidad 641</t>
    </r>
  </si>
  <si>
    <t>community642</t>
  </si>
  <si>
    <t>Community 642</t>
  </si>
  <si>
    <r>
      <rPr>
        <rFont val="Aptos narrow"/>
        <color theme="1"/>
        <sz val="11.0"/>
      </rPr>
      <t>Communauté 642</t>
    </r>
  </si>
  <si>
    <r>
      <rPr>
        <rFont val="Aptos Narrow"/>
        <color theme="1"/>
        <sz val="11.0"/>
      </rPr>
      <t>Community 642</t>
    </r>
  </si>
  <si>
    <r>
      <rPr>
        <rFont val="Arial"/>
        <color theme="1"/>
        <sz val="10.0"/>
      </rPr>
      <t>Comunidad 642</t>
    </r>
  </si>
  <si>
    <r>
      <rPr>
        <rFont val="Aptos narrow"/>
        <color theme="1"/>
        <sz val="11.0"/>
      </rPr>
      <t>Autre</t>
    </r>
  </si>
  <si>
    <r>
      <rPr>
        <rFont val="Aptos Narrow"/>
        <color theme="1"/>
        <sz val="11.0"/>
      </rPr>
      <t>Other</t>
    </r>
  </si>
  <si>
    <r>
      <rPr>
        <rFont val="Arial"/>
        <color theme="1"/>
        <sz val="10.0"/>
      </rPr>
      <t>Otra</t>
    </r>
  </si>
  <si>
    <t>community643</t>
  </si>
  <si>
    <t>Community 643</t>
  </si>
  <si>
    <r>
      <rPr>
        <rFont val="Aptos narrow"/>
        <color theme="1"/>
        <sz val="11.0"/>
      </rPr>
      <t>Communauté 643</t>
    </r>
  </si>
  <si>
    <r>
      <rPr>
        <rFont val="Aptos Narrow"/>
        <color theme="1"/>
        <sz val="11.0"/>
      </rPr>
      <t>Community 643</t>
    </r>
  </si>
  <si>
    <r>
      <rPr>
        <rFont val="Arial"/>
        <color theme="1"/>
        <sz val="10.0"/>
      </rPr>
      <t>Comunidad 643</t>
    </r>
  </si>
  <si>
    <t>community644</t>
  </si>
  <si>
    <t>Community 644</t>
  </si>
  <si>
    <r>
      <rPr>
        <rFont val="Aptos narrow"/>
        <color theme="1"/>
        <sz val="11.0"/>
      </rPr>
      <t>Communauté 644</t>
    </r>
  </si>
  <si>
    <r>
      <rPr>
        <rFont val="Aptos Narrow"/>
        <color theme="1"/>
        <sz val="11.0"/>
      </rPr>
      <t>Community 644</t>
    </r>
  </si>
  <si>
    <r>
      <rPr>
        <rFont val="Arial"/>
        <color theme="1"/>
        <sz val="10.0"/>
      </rPr>
      <t>Comunidad 644</t>
    </r>
  </si>
  <si>
    <r>
      <rPr>
        <rFont val="Aptos narrow"/>
        <color theme="1"/>
        <sz val="11.0"/>
      </rPr>
      <t>Autre</t>
    </r>
  </si>
  <si>
    <r>
      <rPr>
        <rFont val="Aptos Narrow"/>
        <color theme="1"/>
        <sz val="11.0"/>
      </rPr>
      <t>Other</t>
    </r>
  </si>
  <si>
    <r>
      <rPr>
        <rFont val="Arial"/>
        <color theme="1"/>
        <sz val="10.0"/>
      </rPr>
      <t>Otra</t>
    </r>
  </si>
  <si>
    <t>community645</t>
  </si>
  <si>
    <t>Community 645</t>
  </si>
  <si>
    <r>
      <rPr>
        <rFont val="Aptos narrow"/>
        <color theme="1"/>
        <sz val="11.0"/>
      </rPr>
      <t>Communauté 645</t>
    </r>
  </si>
  <si>
    <r>
      <rPr>
        <rFont val="Aptos Narrow"/>
        <color theme="1"/>
        <sz val="11.0"/>
      </rPr>
      <t>Community 645</t>
    </r>
  </si>
  <si>
    <r>
      <rPr>
        <rFont val="Arial"/>
        <color theme="1"/>
        <sz val="10.0"/>
      </rPr>
      <t>Comunidad 645</t>
    </r>
  </si>
  <si>
    <t>community646</t>
  </si>
  <si>
    <t>Community 646</t>
  </si>
  <si>
    <r>
      <rPr>
        <rFont val="Aptos narrow"/>
        <color theme="1"/>
        <sz val="11.0"/>
      </rPr>
      <t>Communauté 646</t>
    </r>
  </si>
  <si>
    <r>
      <rPr>
        <rFont val="Aptos Narrow"/>
        <color theme="1"/>
        <sz val="11.0"/>
      </rPr>
      <t>Community 646</t>
    </r>
  </si>
  <si>
    <r>
      <rPr>
        <rFont val="Arial"/>
        <color theme="1"/>
        <sz val="10.0"/>
      </rPr>
      <t>Comunidad 646</t>
    </r>
  </si>
  <si>
    <r>
      <rPr>
        <rFont val="Aptos narrow"/>
        <color theme="1"/>
        <sz val="11.0"/>
      </rPr>
      <t>Autre</t>
    </r>
  </si>
  <si>
    <r>
      <rPr>
        <rFont val="Aptos Narrow"/>
        <color theme="1"/>
        <sz val="11.0"/>
      </rPr>
      <t>Other</t>
    </r>
  </si>
  <si>
    <r>
      <rPr>
        <rFont val="Arial"/>
        <color theme="1"/>
        <sz val="10.0"/>
      </rPr>
      <t>Otra</t>
    </r>
  </si>
  <si>
    <t>community647</t>
  </si>
  <si>
    <t>Community 647</t>
  </si>
  <si>
    <r>
      <rPr>
        <rFont val="Aptos narrow"/>
        <color theme="1"/>
        <sz val="11.0"/>
      </rPr>
      <t>Communauté 647</t>
    </r>
  </si>
  <si>
    <r>
      <rPr>
        <rFont val="Aptos Narrow"/>
        <color theme="1"/>
        <sz val="11.0"/>
      </rPr>
      <t>Community 647</t>
    </r>
  </si>
  <si>
    <r>
      <rPr>
        <rFont val="Arial"/>
        <color theme="1"/>
        <sz val="10.0"/>
      </rPr>
      <t>Comunidad 647</t>
    </r>
  </si>
  <si>
    <t>community648</t>
  </si>
  <si>
    <t>Community 648</t>
  </si>
  <si>
    <r>
      <rPr>
        <rFont val="Aptos narrow"/>
        <color theme="1"/>
        <sz val="11.0"/>
      </rPr>
      <t>Communauté 648</t>
    </r>
  </si>
  <si>
    <r>
      <rPr>
        <rFont val="Aptos Narrow"/>
        <color theme="1"/>
        <sz val="11.0"/>
      </rPr>
      <t>Community 648</t>
    </r>
  </si>
  <si>
    <r>
      <rPr>
        <rFont val="Arial"/>
        <color theme="1"/>
        <sz val="10.0"/>
      </rPr>
      <t>Comunidad 648</t>
    </r>
  </si>
  <si>
    <r>
      <rPr>
        <rFont val="Aptos narrow"/>
        <color theme="1"/>
        <sz val="11.0"/>
      </rPr>
      <t>Autre</t>
    </r>
  </si>
  <si>
    <r>
      <rPr>
        <rFont val="Aptos Narrow"/>
        <color theme="1"/>
        <sz val="11.0"/>
      </rPr>
      <t>Other</t>
    </r>
  </si>
  <si>
    <r>
      <rPr>
        <rFont val="Arial"/>
        <color theme="1"/>
        <sz val="10.0"/>
      </rPr>
      <t>Otra</t>
    </r>
  </si>
  <si>
    <t>community649</t>
  </si>
  <si>
    <t>Community 649</t>
  </si>
  <si>
    <r>
      <rPr>
        <rFont val="Aptos narrow"/>
        <color theme="1"/>
        <sz val="11.0"/>
      </rPr>
      <t>Communauté 649</t>
    </r>
  </si>
  <si>
    <r>
      <rPr>
        <rFont val="Aptos Narrow"/>
        <color theme="1"/>
        <sz val="11.0"/>
      </rPr>
      <t>Community 649</t>
    </r>
  </si>
  <si>
    <r>
      <rPr>
        <rFont val="Arial"/>
        <color theme="1"/>
        <sz val="10.0"/>
      </rPr>
      <t>Comunidad 649</t>
    </r>
  </si>
  <si>
    <t>community650</t>
  </si>
  <si>
    <t>Community 650</t>
  </si>
  <si>
    <r>
      <rPr>
        <rFont val="Aptos narrow"/>
        <color theme="1"/>
        <sz val="11.0"/>
      </rPr>
      <t>Communauté 650</t>
    </r>
  </si>
  <si>
    <r>
      <rPr>
        <rFont val="Aptos Narrow"/>
        <color theme="1"/>
        <sz val="11.0"/>
      </rPr>
      <t>Community 650</t>
    </r>
  </si>
  <si>
    <r>
      <rPr>
        <rFont val="Arial"/>
        <color theme="1"/>
        <sz val="10.0"/>
      </rPr>
      <t>Comunidad 650</t>
    </r>
  </si>
  <si>
    <r>
      <rPr>
        <rFont val="Aptos narrow"/>
        <color theme="1"/>
        <sz val="11.0"/>
      </rPr>
      <t>Autre</t>
    </r>
  </si>
  <si>
    <r>
      <rPr>
        <rFont val="Aptos Narrow"/>
        <color theme="1"/>
        <sz val="11.0"/>
      </rPr>
      <t>Other</t>
    </r>
  </si>
  <si>
    <r>
      <rPr>
        <rFont val="Arial"/>
        <color theme="1"/>
        <sz val="10.0"/>
      </rPr>
      <t>Otra</t>
    </r>
  </si>
  <si>
    <t>community651</t>
  </si>
  <si>
    <t>Community 651</t>
  </si>
  <si>
    <r>
      <rPr>
        <rFont val="Aptos narrow"/>
        <color theme="1"/>
        <sz val="11.0"/>
      </rPr>
      <t>Communauté 651</t>
    </r>
  </si>
  <si>
    <r>
      <rPr>
        <rFont val="Aptos Narrow"/>
        <color theme="1"/>
        <sz val="11.0"/>
      </rPr>
      <t>Community 651</t>
    </r>
  </si>
  <si>
    <r>
      <rPr>
        <rFont val="Arial"/>
        <color theme="1"/>
        <sz val="10.0"/>
      </rPr>
      <t>Comunidad 651</t>
    </r>
  </si>
  <si>
    <t>community652</t>
  </si>
  <si>
    <t>Community 652</t>
  </si>
  <si>
    <r>
      <rPr>
        <rFont val="Aptos narrow"/>
        <color theme="1"/>
        <sz val="11.0"/>
      </rPr>
      <t>Communauté 652</t>
    </r>
  </si>
  <si>
    <r>
      <rPr>
        <rFont val="Aptos Narrow"/>
        <color theme="1"/>
        <sz val="11.0"/>
      </rPr>
      <t>Community 652</t>
    </r>
  </si>
  <si>
    <r>
      <rPr>
        <rFont val="Arial"/>
        <color theme="1"/>
        <sz val="10.0"/>
      </rPr>
      <t>Comunidad 652</t>
    </r>
  </si>
  <si>
    <r>
      <rPr>
        <rFont val="Aptos narrow"/>
        <color theme="1"/>
        <sz val="11.0"/>
      </rPr>
      <t>Autre</t>
    </r>
  </si>
  <si>
    <r>
      <rPr>
        <rFont val="Aptos Narrow"/>
        <color theme="1"/>
        <sz val="11.0"/>
      </rPr>
      <t>Other</t>
    </r>
  </si>
  <si>
    <r>
      <rPr>
        <rFont val="Arial"/>
        <color theme="1"/>
        <sz val="10.0"/>
      </rPr>
      <t>Otra</t>
    </r>
  </si>
  <si>
    <t>community653</t>
  </si>
  <si>
    <t>Community 653</t>
  </si>
  <si>
    <r>
      <rPr>
        <rFont val="Aptos narrow"/>
        <color theme="1"/>
        <sz val="11.0"/>
      </rPr>
      <t>Communauté 653</t>
    </r>
  </si>
  <si>
    <r>
      <rPr>
        <rFont val="Aptos Narrow"/>
        <color theme="1"/>
        <sz val="11.0"/>
      </rPr>
      <t>Community 653</t>
    </r>
  </si>
  <si>
    <r>
      <rPr>
        <rFont val="Arial"/>
        <color theme="1"/>
        <sz val="10.0"/>
      </rPr>
      <t>Comunidad 653</t>
    </r>
  </si>
  <si>
    <t>community654</t>
  </si>
  <si>
    <t>Community 654</t>
  </si>
  <si>
    <r>
      <rPr>
        <rFont val="Aptos narrow"/>
        <color theme="1"/>
        <sz val="11.0"/>
      </rPr>
      <t>Communauté 654</t>
    </r>
  </si>
  <si>
    <r>
      <rPr>
        <rFont val="Aptos Narrow"/>
        <color theme="1"/>
        <sz val="11.0"/>
      </rPr>
      <t>Community 654</t>
    </r>
  </si>
  <si>
    <r>
      <rPr>
        <rFont val="Arial"/>
        <color theme="1"/>
        <sz val="10.0"/>
      </rPr>
      <t>Comunidad 654</t>
    </r>
  </si>
  <si>
    <r>
      <rPr>
        <rFont val="Aptos narrow"/>
        <color theme="1"/>
        <sz val="11.0"/>
      </rPr>
      <t>Autre</t>
    </r>
  </si>
  <si>
    <r>
      <rPr>
        <rFont val="Aptos Narrow"/>
        <color theme="1"/>
        <sz val="11.0"/>
      </rPr>
      <t>Other</t>
    </r>
  </si>
  <si>
    <r>
      <rPr>
        <rFont val="Arial"/>
        <color theme="1"/>
        <sz val="10.0"/>
      </rPr>
      <t>Otra</t>
    </r>
  </si>
  <si>
    <t>community655</t>
  </si>
  <si>
    <t>Community 655</t>
  </si>
  <si>
    <r>
      <rPr>
        <rFont val="Aptos narrow"/>
        <color theme="1"/>
        <sz val="11.0"/>
      </rPr>
      <t>Communauté 655</t>
    </r>
  </si>
  <si>
    <r>
      <rPr>
        <rFont val="Aptos Narrow"/>
        <color theme="1"/>
        <sz val="11.0"/>
      </rPr>
      <t>Community 655</t>
    </r>
  </si>
  <si>
    <r>
      <rPr>
        <rFont val="Arial"/>
        <color theme="1"/>
        <sz val="10.0"/>
      </rPr>
      <t>Comunidad 655</t>
    </r>
  </si>
  <si>
    <t>community656</t>
  </si>
  <si>
    <t>Community 656</t>
  </si>
  <si>
    <r>
      <rPr>
        <rFont val="Aptos narrow"/>
        <color theme="1"/>
        <sz val="11.0"/>
      </rPr>
      <t>Communauté 656</t>
    </r>
  </si>
  <si>
    <r>
      <rPr>
        <rFont val="Aptos Narrow"/>
        <color theme="1"/>
        <sz val="11.0"/>
      </rPr>
      <t>Community 656</t>
    </r>
  </si>
  <si>
    <r>
      <rPr>
        <rFont val="Arial"/>
        <color theme="1"/>
        <sz val="10.0"/>
      </rPr>
      <t>Comunidad 656</t>
    </r>
  </si>
  <si>
    <r>
      <rPr>
        <rFont val="Aptos narrow"/>
        <color theme="1"/>
        <sz val="11.0"/>
      </rPr>
      <t>Autre</t>
    </r>
  </si>
  <si>
    <r>
      <rPr>
        <rFont val="Aptos Narrow"/>
        <color theme="1"/>
        <sz val="11.0"/>
      </rPr>
      <t>Other</t>
    </r>
  </si>
  <si>
    <r>
      <rPr>
        <rFont val="Arial"/>
        <color theme="1"/>
        <sz val="10.0"/>
      </rPr>
      <t>Otra</t>
    </r>
  </si>
  <si>
    <t>community657</t>
  </si>
  <si>
    <t>Community 657</t>
  </si>
  <si>
    <r>
      <rPr>
        <rFont val="Aptos narrow"/>
        <color theme="1"/>
        <sz val="11.0"/>
      </rPr>
      <t>Communauté 657</t>
    </r>
  </si>
  <si>
    <r>
      <rPr>
        <rFont val="Aptos Narrow"/>
        <color theme="1"/>
        <sz val="11.0"/>
      </rPr>
      <t>Community 657</t>
    </r>
  </si>
  <si>
    <r>
      <rPr>
        <rFont val="Arial"/>
        <color theme="1"/>
        <sz val="10.0"/>
      </rPr>
      <t>Comunidad 657</t>
    </r>
  </si>
  <si>
    <t>community658</t>
  </si>
  <si>
    <t>Community 658</t>
  </si>
  <si>
    <r>
      <rPr>
        <rFont val="Aptos narrow"/>
        <color theme="1"/>
        <sz val="11.0"/>
      </rPr>
      <t>Communauté 658</t>
    </r>
  </si>
  <si>
    <r>
      <rPr>
        <rFont val="Aptos Narrow"/>
        <color theme="1"/>
        <sz val="11.0"/>
      </rPr>
      <t>Community 658</t>
    </r>
  </si>
  <si>
    <r>
      <rPr>
        <rFont val="Arial"/>
        <color theme="1"/>
        <sz val="10.0"/>
      </rPr>
      <t>Comunidad 658</t>
    </r>
  </si>
  <si>
    <r>
      <rPr>
        <rFont val="Aptos narrow"/>
        <color theme="1"/>
        <sz val="11.0"/>
      </rPr>
      <t>Autre</t>
    </r>
  </si>
  <si>
    <r>
      <rPr>
        <rFont val="Aptos Narrow"/>
        <color theme="1"/>
        <sz val="11.0"/>
      </rPr>
      <t>Other</t>
    </r>
  </si>
  <si>
    <r>
      <rPr>
        <rFont val="Arial"/>
        <color theme="1"/>
        <sz val="10.0"/>
      </rPr>
      <t>Otra</t>
    </r>
  </si>
  <si>
    <t>community659</t>
  </si>
  <si>
    <t>Community 659</t>
  </si>
  <si>
    <r>
      <rPr>
        <rFont val="Aptos narrow"/>
        <color theme="1"/>
        <sz val="11.0"/>
      </rPr>
      <t>Communauté 659</t>
    </r>
  </si>
  <si>
    <r>
      <rPr>
        <rFont val="Aptos Narrow"/>
        <color theme="1"/>
        <sz val="11.0"/>
      </rPr>
      <t>Community 659</t>
    </r>
  </si>
  <si>
    <r>
      <rPr>
        <rFont val="Arial"/>
        <color theme="1"/>
        <sz val="10.0"/>
      </rPr>
      <t>Comunidad 659</t>
    </r>
  </si>
  <si>
    <t>community660</t>
  </si>
  <si>
    <t>Community 660</t>
  </si>
  <si>
    <r>
      <rPr>
        <rFont val="Aptos narrow"/>
        <color theme="1"/>
        <sz val="11.0"/>
      </rPr>
      <t>Communauté 660</t>
    </r>
  </si>
  <si>
    <r>
      <rPr>
        <rFont val="Aptos Narrow"/>
        <color theme="1"/>
        <sz val="11.0"/>
      </rPr>
      <t>Community 660</t>
    </r>
  </si>
  <si>
    <r>
      <rPr>
        <rFont val="Arial"/>
        <color theme="1"/>
        <sz val="10.0"/>
      </rPr>
      <t>Comunidad 660</t>
    </r>
  </si>
  <si>
    <r>
      <rPr>
        <rFont val="Aptos narrow"/>
        <color theme="1"/>
        <sz val="11.0"/>
      </rPr>
      <t>Autre</t>
    </r>
  </si>
  <si>
    <r>
      <rPr>
        <rFont val="Aptos Narrow"/>
        <color theme="1"/>
        <sz val="11.0"/>
      </rPr>
      <t>Other</t>
    </r>
  </si>
  <si>
    <r>
      <rPr>
        <rFont val="Arial"/>
        <color theme="1"/>
        <sz val="10.0"/>
      </rPr>
      <t>Otra</t>
    </r>
  </si>
  <si>
    <t>community661</t>
  </si>
  <si>
    <t>Community 661</t>
  </si>
  <si>
    <r>
      <rPr>
        <rFont val="Aptos narrow"/>
        <color theme="1"/>
        <sz val="11.0"/>
      </rPr>
      <t>Communauté 661</t>
    </r>
  </si>
  <si>
    <r>
      <rPr>
        <rFont val="Aptos Narrow"/>
        <color theme="1"/>
        <sz val="11.0"/>
      </rPr>
      <t>Community 661</t>
    </r>
  </si>
  <si>
    <r>
      <rPr>
        <rFont val="Arial"/>
        <color theme="1"/>
        <sz val="10.0"/>
      </rPr>
      <t>Comunidad 661</t>
    </r>
  </si>
  <si>
    <t>community662</t>
  </si>
  <si>
    <t>Community 662</t>
  </si>
  <si>
    <r>
      <rPr>
        <rFont val="Aptos narrow"/>
        <color theme="1"/>
        <sz val="11.0"/>
      </rPr>
      <t>Communauté 662</t>
    </r>
  </si>
  <si>
    <r>
      <rPr>
        <rFont val="Aptos Narrow"/>
        <color theme="1"/>
        <sz val="11.0"/>
      </rPr>
      <t>Community 662</t>
    </r>
  </si>
  <si>
    <r>
      <rPr>
        <rFont val="Arial"/>
        <color theme="1"/>
        <sz val="10.0"/>
      </rPr>
      <t>Comunidad 662</t>
    </r>
  </si>
  <si>
    <r>
      <rPr>
        <rFont val="Aptos narrow"/>
        <color theme="1"/>
        <sz val="11.0"/>
      </rPr>
      <t>Autre</t>
    </r>
  </si>
  <si>
    <r>
      <rPr>
        <rFont val="Aptos Narrow"/>
        <color theme="1"/>
        <sz val="11.0"/>
      </rPr>
      <t>Other</t>
    </r>
  </si>
  <si>
    <r>
      <rPr>
        <rFont val="Arial"/>
        <color theme="1"/>
        <sz val="10.0"/>
      </rPr>
      <t>Otra</t>
    </r>
  </si>
  <si>
    <t>community663</t>
  </si>
  <si>
    <t>Community 663</t>
  </si>
  <si>
    <r>
      <rPr>
        <rFont val="Aptos narrow"/>
        <color theme="1"/>
        <sz val="11.0"/>
      </rPr>
      <t>Communauté 663</t>
    </r>
  </si>
  <si>
    <r>
      <rPr>
        <rFont val="Aptos Narrow"/>
        <color theme="1"/>
        <sz val="11.0"/>
      </rPr>
      <t>Community 663</t>
    </r>
  </si>
  <si>
    <r>
      <rPr>
        <rFont val="Arial"/>
        <color theme="1"/>
        <sz val="10.0"/>
      </rPr>
      <t>Comunidad 663</t>
    </r>
  </si>
  <si>
    <t>community664</t>
  </si>
  <si>
    <t>Community 664</t>
  </si>
  <si>
    <r>
      <rPr>
        <rFont val="Aptos narrow"/>
        <color theme="1"/>
        <sz val="11.0"/>
      </rPr>
      <t>Communauté 664</t>
    </r>
  </si>
  <si>
    <r>
      <rPr>
        <rFont val="Aptos Narrow"/>
        <color theme="1"/>
        <sz val="11.0"/>
      </rPr>
      <t>Community 664</t>
    </r>
  </si>
  <si>
    <r>
      <rPr>
        <rFont val="Arial"/>
        <color theme="1"/>
        <sz val="10.0"/>
      </rPr>
      <t>Comunidad 664</t>
    </r>
  </si>
  <si>
    <r>
      <rPr>
        <rFont val="Aptos narrow"/>
        <color theme="1"/>
        <sz val="11.0"/>
      </rPr>
      <t>Autre</t>
    </r>
  </si>
  <si>
    <r>
      <rPr>
        <rFont val="Aptos Narrow"/>
        <color theme="1"/>
        <sz val="11.0"/>
      </rPr>
      <t>Other</t>
    </r>
  </si>
  <si>
    <r>
      <rPr>
        <rFont val="Arial"/>
        <color theme="1"/>
        <sz val="10.0"/>
      </rPr>
      <t>Otra</t>
    </r>
  </si>
  <si>
    <t>community665</t>
  </si>
  <si>
    <t>Community 665</t>
  </si>
  <si>
    <r>
      <rPr>
        <rFont val="Aptos narrow"/>
        <color theme="1"/>
        <sz val="11.0"/>
      </rPr>
      <t>Communauté 665</t>
    </r>
  </si>
  <si>
    <r>
      <rPr>
        <rFont val="Aptos Narrow"/>
        <color theme="1"/>
        <sz val="11.0"/>
      </rPr>
      <t>Community 665</t>
    </r>
  </si>
  <si>
    <r>
      <rPr>
        <rFont val="Arial"/>
        <color theme="1"/>
        <sz val="10.0"/>
      </rPr>
      <t>Comunidad 665</t>
    </r>
  </si>
  <si>
    <t>community666</t>
  </si>
  <si>
    <t>Community 666</t>
  </si>
  <si>
    <r>
      <rPr>
        <rFont val="Aptos narrow"/>
        <color theme="1"/>
        <sz val="11.0"/>
      </rPr>
      <t>Communauté 666</t>
    </r>
  </si>
  <si>
    <r>
      <rPr>
        <rFont val="Aptos Narrow"/>
        <color theme="1"/>
        <sz val="11.0"/>
      </rPr>
      <t>Community 666</t>
    </r>
  </si>
  <si>
    <r>
      <rPr>
        <rFont val="Arial"/>
        <color theme="1"/>
        <sz val="10.0"/>
      </rPr>
      <t>Comunidad 666</t>
    </r>
  </si>
  <si>
    <r>
      <rPr>
        <rFont val="Aptos narrow"/>
        <color theme="1"/>
        <sz val="11.0"/>
      </rPr>
      <t>Autre</t>
    </r>
  </si>
  <si>
    <r>
      <rPr>
        <rFont val="Aptos Narrow"/>
        <color theme="1"/>
        <sz val="11.0"/>
      </rPr>
      <t>Other</t>
    </r>
  </si>
  <si>
    <r>
      <rPr>
        <rFont val="Arial"/>
        <color theme="1"/>
        <sz val="10.0"/>
      </rPr>
      <t>Otra</t>
    </r>
  </si>
  <si>
    <t>community667</t>
  </si>
  <si>
    <t>Community 667</t>
  </si>
  <si>
    <r>
      <rPr>
        <rFont val="Aptos narrow"/>
        <color theme="1"/>
        <sz val="11.0"/>
      </rPr>
      <t>Communauté 667</t>
    </r>
  </si>
  <si>
    <r>
      <rPr>
        <rFont val="Aptos Narrow"/>
        <color theme="1"/>
        <sz val="11.0"/>
      </rPr>
      <t>Community 667</t>
    </r>
  </si>
  <si>
    <r>
      <rPr>
        <rFont val="Arial"/>
        <color theme="1"/>
        <sz val="10.0"/>
      </rPr>
      <t>Comunidad 667</t>
    </r>
  </si>
  <si>
    <t>community668</t>
  </si>
  <si>
    <t>Community 668</t>
  </si>
  <si>
    <r>
      <rPr>
        <rFont val="Aptos narrow"/>
        <color theme="1"/>
        <sz val="11.0"/>
      </rPr>
      <t>Communauté 668</t>
    </r>
  </si>
  <si>
    <r>
      <rPr>
        <rFont val="Aptos Narrow"/>
        <color theme="1"/>
        <sz val="11.0"/>
      </rPr>
      <t>Community 668</t>
    </r>
  </si>
  <si>
    <r>
      <rPr>
        <rFont val="Arial"/>
        <color theme="1"/>
        <sz val="10.0"/>
      </rPr>
      <t>Comunidad 668</t>
    </r>
  </si>
  <si>
    <r>
      <rPr>
        <rFont val="Aptos narrow"/>
        <color theme="1"/>
        <sz val="11.0"/>
      </rPr>
      <t>Autre</t>
    </r>
  </si>
  <si>
    <r>
      <rPr>
        <rFont val="Aptos Narrow"/>
        <color theme="1"/>
        <sz val="11.0"/>
      </rPr>
      <t>Other</t>
    </r>
  </si>
  <si>
    <r>
      <rPr>
        <rFont val="Arial"/>
        <color theme="1"/>
        <sz val="10.0"/>
      </rPr>
      <t>Otra</t>
    </r>
  </si>
  <si>
    <t>community669</t>
  </si>
  <si>
    <t>Community 669</t>
  </si>
  <si>
    <r>
      <rPr>
        <rFont val="Aptos narrow"/>
        <color theme="1"/>
        <sz val="11.0"/>
      </rPr>
      <t>Communauté 669</t>
    </r>
  </si>
  <si>
    <r>
      <rPr>
        <rFont val="Aptos Narrow"/>
        <color theme="1"/>
        <sz val="11.0"/>
      </rPr>
      <t>Community 669</t>
    </r>
  </si>
  <si>
    <r>
      <rPr>
        <rFont val="Arial"/>
        <color theme="1"/>
        <sz val="10.0"/>
      </rPr>
      <t>Comunidad 669</t>
    </r>
  </si>
  <si>
    <t>community670</t>
  </si>
  <si>
    <t>Community 670</t>
  </si>
  <si>
    <r>
      <rPr>
        <rFont val="Aptos narrow"/>
        <color theme="1"/>
        <sz val="11.0"/>
      </rPr>
      <t>Communauté 670</t>
    </r>
  </si>
  <si>
    <r>
      <rPr>
        <rFont val="Aptos Narrow"/>
        <color theme="1"/>
        <sz val="11.0"/>
      </rPr>
      <t>Community 670</t>
    </r>
  </si>
  <si>
    <r>
      <rPr>
        <rFont val="Arial"/>
        <color theme="1"/>
        <sz val="10.0"/>
      </rPr>
      <t>Comunidad 670</t>
    </r>
  </si>
  <si>
    <r>
      <rPr>
        <rFont val="Aptos narrow"/>
        <color theme="1"/>
        <sz val="11.0"/>
      </rPr>
      <t>Autre</t>
    </r>
  </si>
  <si>
    <r>
      <rPr>
        <rFont val="Aptos Narrow"/>
        <color theme="1"/>
        <sz val="11.0"/>
      </rPr>
      <t>Other</t>
    </r>
  </si>
  <si>
    <r>
      <rPr>
        <rFont val="Arial"/>
        <color theme="1"/>
        <sz val="10.0"/>
      </rPr>
      <t>Otra</t>
    </r>
  </si>
  <si>
    <t>community671</t>
  </si>
  <si>
    <t>Community 671</t>
  </si>
  <si>
    <r>
      <rPr>
        <rFont val="Aptos narrow"/>
        <color theme="1"/>
        <sz val="11.0"/>
      </rPr>
      <t>Communauté 671</t>
    </r>
  </si>
  <si>
    <r>
      <rPr>
        <rFont val="Aptos Narrow"/>
        <color theme="1"/>
        <sz val="11.0"/>
      </rPr>
      <t>Community 671</t>
    </r>
  </si>
  <si>
    <r>
      <rPr>
        <rFont val="Arial"/>
        <color theme="1"/>
        <sz val="10.0"/>
      </rPr>
      <t>Comunidad 671</t>
    </r>
  </si>
  <si>
    <t>community672</t>
  </si>
  <si>
    <t>Community 672</t>
  </si>
  <si>
    <r>
      <rPr>
        <rFont val="Aptos narrow"/>
        <color theme="1"/>
        <sz val="11.0"/>
      </rPr>
      <t>Communauté 672</t>
    </r>
  </si>
  <si>
    <r>
      <rPr>
        <rFont val="Aptos Narrow"/>
        <color theme="1"/>
        <sz val="11.0"/>
      </rPr>
      <t>Community 672</t>
    </r>
  </si>
  <si>
    <r>
      <rPr>
        <rFont val="Arial"/>
        <color theme="1"/>
        <sz val="10.0"/>
      </rPr>
      <t>Comunidad 672</t>
    </r>
  </si>
  <si>
    <r>
      <rPr>
        <rFont val="Aptos narrow"/>
        <color theme="1"/>
        <sz val="11.0"/>
      </rPr>
      <t>Autre</t>
    </r>
  </si>
  <si>
    <r>
      <rPr>
        <rFont val="Aptos Narrow"/>
        <color theme="1"/>
        <sz val="11.0"/>
      </rPr>
      <t>Other</t>
    </r>
  </si>
  <si>
    <r>
      <rPr>
        <rFont val="Arial"/>
        <color theme="1"/>
        <sz val="10.0"/>
      </rPr>
      <t>Otra</t>
    </r>
  </si>
  <si>
    <t>community673</t>
  </si>
  <si>
    <t>Community 673</t>
  </si>
  <si>
    <r>
      <rPr>
        <rFont val="Aptos narrow"/>
        <color theme="1"/>
        <sz val="11.0"/>
      </rPr>
      <t>Communauté 673</t>
    </r>
  </si>
  <si>
    <r>
      <rPr>
        <rFont val="Aptos Narrow"/>
        <color theme="1"/>
        <sz val="11.0"/>
      </rPr>
      <t>Community 673</t>
    </r>
  </si>
  <si>
    <r>
      <rPr>
        <rFont val="Arial"/>
        <color theme="1"/>
        <sz val="10.0"/>
      </rPr>
      <t>Comunidad 673</t>
    </r>
  </si>
  <si>
    <t>community674</t>
  </si>
  <si>
    <t>Community 674</t>
  </si>
  <si>
    <r>
      <rPr>
        <rFont val="Aptos narrow"/>
        <color theme="1"/>
        <sz val="11.0"/>
      </rPr>
      <t>Communauté 674</t>
    </r>
  </si>
  <si>
    <r>
      <rPr>
        <rFont val="Aptos Narrow"/>
        <color theme="1"/>
        <sz val="11.0"/>
      </rPr>
      <t>Community 674</t>
    </r>
  </si>
  <si>
    <r>
      <rPr>
        <rFont val="Arial"/>
        <color theme="1"/>
        <sz val="10.0"/>
      </rPr>
      <t>Comunidad 674</t>
    </r>
  </si>
  <si>
    <r>
      <rPr>
        <rFont val="Aptos narrow"/>
        <color theme="1"/>
        <sz val="11.0"/>
      </rPr>
      <t>Autre</t>
    </r>
  </si>
  <si>
    <r>
      <rPr>
        <rFont val="Aptos Narrow"/>
        <color theme="1"/>
        <sz val="11.0"/>
      </rPr>
      <t>Other</t>
    </r>
  </si>
  <si>
    <r>
      <rPr>
        <rFont val="Arial"/>
        <color theme="1"/>
        <sz val="10.0"/>
      </rPr>
      <t>Otra</t>
    </r>
  </si>
  <si>
    <t>community675</t>
  </si>
  <si>
    <t>Community 675</t>
  </si>
  <si>
    <r>
      <rPr>
        <rFont val="Aptos narrow"/>
        <color theme="1"/>
        <sz val="11.0"/>
      </rPr>
      <t>Communauté 675</t>
    </r>
  </si>
  <si>
    <r>
      <rPr>
        <rFont val="Aptos Narrow"/>
        <color theme="1"/>
        <sz val="11.0"/>
      </rPr>
      <t>Community 675</t>
    </r>
  </si>
  <si>
    <r>
      <rPr>
        <rFont val="Arial"/>
        <color theme="1"/>
        <sz val="10.0"/>
      </rPr>
      <t>Comunidad 675</t>
    </r>
  </si>
  <si>
    <t>community676</t>
  </si>
  <si>
    <t>Community 676</t>
  </si>
  <si>
    <r>
      <rPr>
        <rFont val="Aptos narrow"/>
        <color theme="1"/>
        <sz val="11.0"/>
      </rPr>
      <t>Communauté 676</t>
    </r>
  </si>
  <si>
    <r>
      <rPr>
        <rFont val="Aptos Narrow"/>
        <color theme="1"/>
        <sz val="11.0"/>
      </rPr>
      <t>Community 676</t>
    </r>
  </si>
  <si>
    <r>
      <rPr>
        <rFont val="Arial"/>
        <color theme="1"/>
        <sz val="10.0"/>
      </rPr>
      <t>Comunidad 676</t>
    </r>
  </si>
  <si>
    <r>
      <rPr>
        <rFont val="Aptos narrow"/>
        <color theme="1"/>
        <sz val="11.0"/>
      </rPr>
      <t>Autre</t>
    </r>
  </si>
  <si>
    <r>
      <rPr>
        <rFont val="Aptos Narrow"/>
        <color theme="1"/>
        <sz val="11.0"/>
      </rPr>
      <t>Other</t>
    </r>
  </si>
  <si>
    <r>
      <rPr>
        <rFont val="Arial"/>
        <color theme="1"/>
        <sz val="10.0"/>
      </rPr>
      <t>Otra</t>
    </r>
  </si>
  <si>
    <t>community677</t>
  </si>
  <si>
    <t>Community 677</t>
  </si>
  <si>
    <r>
      <rPr>
        <rFont val="Aptos narrow"/>
        <color theme="1"/>
        <sz val="11.0"/>
      </rPr>
      <t>Communauté 677</t>
    </r>
  </si>
  <si>
    <r>
      <rPr>
        <rFont val="Aptos Narrow"/>
        <color theme="1"/>
        <sz val="11.0"/>
      </rPr>
      <t>Community 677</t>
    </r>
  </si>
  <si>
    <r>
      <rPr>
        <rFont val="Arial"/>
        <color theme="1"/>
        <sz val="10.0"/>
      </rPr>
      <t>Comunidad 677</t>
    </r>
  </si>
  <si>
    <t>community678</t>
  </si>
  <si>
    <t>Community 678</t>
  </si>
  <si>
    <r>
      <rPr>
        <rFont val="Aptos narrow"/>
        <color theme="1"/>
        <sz val="11.0"/>
      </rPr>
      <t>Communauté 678</t>
    </r>
  </si>
  <si>
    <r>
      <rPr>
        <rFont val="Aptos Narrow"/>
        <color theme="1"/>
        <sz val="11.0"/>
      </rPr>
      <t>Community 678</t>
    </r>
  </si>
  <si>
    <r>
      <rPr>
        <rFont val="Arial"/>
        <color theme="1"/>
        <sz val="10.0"/>
      </rPr>
      <t>Comunidad 678</t>
    </r>
  </si>
  <si>
    <r>
      <rPr>
        <rFont val="Aptos narrow"/>
        <color theme="1"/>
        <sz val="11.0"/>
      </rPr>
      <t>Autre</t>
    </r>
  </si>
  <si>
    <r>
      <rPr>
        <rFont val="Aptos Narrow"/>
        <color theme="1"/>
        <sz val="11.0"/>
      </rPr>
      <t>Other</t>
    </r>
  </si>
  <si>
    <r>
      <rPr>
        <rFont val="Arial"/>
        <color theme="1"/>
        <sz val="10.0"/>
      </rPr>
      <t>Otra</t>
    </r>
  </si>
  <si>
    <t>community679</t>
  </si>
  <si>
    <t>Community 679</t>
  </si>
  <si>
    <r>
      <rPr>
        <rFont val="Aptos narrow"/>
        <color theme="1"/>
        <sz val="11.0"/>
      </rPr>
      <t>Communauté 679</t>
    </r>
  </si>
  <si>
    <r>
      <rPr>
        <rFont val="Aptos Narrow"/>
        <color theme="1"/>
        <sz val="11.0"/>
      </rPr>
      <t>Community 679</t>
    </r>
  </si>
  <si>
    <r>
      <rPr>
        <rFont val="Arial"/>
        <color theme="1"/>
        <sz val="10.0"/>
      </rPr>
      <t>Comunidad 679</t>
    </r>
  </si>
  <si>
    <t>community680</t>
  </si>
  <si>
    <t>Community 680</t>
  </si>
  <si>
    <r>
      <rPr>
        <rFont val="Aptos narrow"/>
        <color theme="1"/>
        <sz val="11.0"/>
      </rPr>
      <t>Communauté 680</t>
    </r>
  </si>
  <si>
    <r>
      <rPr>
        <rFont val="Aptos Narrow"/>
        <color theme="1"/>
        <sz val="11.0"/>
      </rPr>
      <t>Community 680</t>
    </r>
  </si>
  <si>
    <r>
      <rPr>
        <rFont val="Arial"/>
        <color theme="1"/>
        <sz val="10.0"/>
      </rPr>
      <t>Comunidad 680</t>
    </r>
  </si>
  <si>
    <r>
      <rPr>
        <rFont val="Aptos narrow"/>
        <color theme="1"/>
        <sz val="11.0"/>
      </rPr>
      <t>Autre</t>
    </r>
  </si>
  <si>
    <r>
      <rPr>
        <rFont val="Aptos Narrow"/>
        <color theme="1"/>
        <sz val="11.0"/>
      </rPr>
      <t>Other</t>
    </r>
  </si>
  <si>
    <r>
      <rPr>
        <rFont val="Arial"/>
        <color theme="1"/>
        <sz val="10.0"/>
      </rPr>
      <t>Otra</t>
    </r>
  </si>
  <si>
    <t>community681</t>
  </si>
  <si>
    <t>Community 681</t>
  </si>
  <si>
    <r>
      <rPr>
        <rFont val="Aptos narrow"/>
        <color theme="1"/>
        <sz val="11.0"/>
      </rPr>
      <t>Communauté 681</t>
    </r>
  </si>
  <si>
    <r>
      <rPr>
        <rFont val="Aptos Narrow"/>
        <color theme="1"/>
        <sz val="11.0"/>
      </rPr>
      <t>Community 681</t>
    </r>
  </si>
  <si>
    <r>
      <rPr>
        <rFont val="Arial"/>
        <color theme="1"/>
        <sz val="10.0"/>
      </rPr>
      <t>Comunidad 681</t>
    </r>
  </si>
  <si>
    <t>community682</t>
  </si>
  <si>
    <t>Community 682</t>
  </si>
  <si>
    <r>
      <rPr>
        <rFont val="Aptos narrow"/>
        <color theme="1"/>
        <sz val="11.0"/>
      </rPr>
      <t>Communauté 682</t>
    </r>
  </si>
  <si>
    <r>
      <rPr>
        <rFont val="Aptos Narrow"/>
        <color theme="1"/>
        <sz val="11.0"/>
      </rPr>
      <t>Community 682</t>
    </r>
  </si>
  <si>
    <r>
      <rPr>
        <rFont val="Arial"/>
        <color theme="1"/>
        <sz val="10.0"/>
      </rPr>
      <t>Comunidad 682</t>
    </r>
  </si>
  <si>
    <r>
      <rPr>
        <rFont val="Aptos narrow"/>
        <color theme="1"/>
        <sz val="11.0"/>
      </rPr>
      <t>Autre</t>
    </r>
  </si>
  <si>
    <r>
      <rPr>
        <rFont val="Aptos Narrow"/>
        <color theme="1"/>
        <sz val="11.0"/>
      </rPr>
      <t>Other</t>
    </r>
  </si>
  <si>
    <r>
      <rPr>
        <rFont val="Arial"/>
        <color theme="1"/>
        <sz val="10.0"/>
      </rPr>
      <t>Otra</t>
    </r>
  </si>
  <si>
    <t>community683</t>
  </si>
  <si>
    <t>Community 683</t>
  </si>
  <si>
    <r>
      <rPr>
        <rFont val="Aptos narrow"/>
        <color theme="1"/>
        <sz val="11.0"/>
      </rPr>
      <t>Communauté 683</t>
    </r>
  </si>
  <si>
    <r>
      <rPr>
        <rFont val="Aptos Narrow"/>
        <color theme="1"/>
        <sz val="11.0"/>
      </rPr>
      <t>Community 683</t>
    </r>
  </si>
  <si>
    <r>
      <rPr>
        <rFont val="Arial"/>
        <color theme="1"/>
        <sz val="10.0"/>
      </rPr>
      <t>Comunidad 683</t>
    </r>
  </si>
  <si>
    <t>community684</t>
  </si>
  <si>
    <t>Community 684</t>
  </si>
  <si>
    <r>
      <rPr>
        <rFont val="Aptos narrow"/>
        <color theme="1"/>
        <sz val="11.0"/>
      </rPr>
      <t>Communauté 684</t>
    </r>
  </si>
  <si>
    <r>
      <rPr>
        <rFont val="Aptos Narrow"/>
        <color theme="1"/>
        <sz val="11.0"/>
      </rPr>
      <t>Community 684</t>
    </r>
  </si>
  <si>
    <r>
      <rPr>
        <rFont val="Arial"/>
        <color theme="1"/>
        <sz val="10.0"/>
      </rPr>
      <t>Comunidad 684</t>
    </r>
  </si>
  <si>
    <r>
      <rPr>
        <rFont val="Aptos narrow"/>
        <color theme="1"/>
        <sz val="11.0"/>
      </rPr>
      <t>Autre</t>
    </r>
  </si>
  <si>
    <r>
      <rPr>
        <rFont val="Aptos Narrow"/>
        <color theme="1"/>
        <sz val="11.0"/>
      </rPr>
      <t>Other</t>
    </r>
  </si>
  <si>
    <r>
      <rPr>
        <rFont val="Arial"/>
        <color theme="1"/>
        <sz val="10.0"/>
      </rPr>
      <t>Otra</t>
    </r>
  </si>
  <si>
    <t>community685</t>
  </si>
  <si>
    <t>Community 685</t>
  </si>
  <si>
    <r>
      <rPr>
        <rFont val="Aptos narrow"/>
        <color theme="1"/>
        <sz val="11.0"/>
      </rPr>
      <t>Communauté 685</t>
    </r>
  </si>
  <si>
    <r>
      <rPr>
        <rFont val="Aptos Narrow"/>
        <color theme="1"/>
        <sz val="11.0"/>
      </rPr>
      <t>Community 685</t>
    </r>
  </si>
  <si>
    <r>
      <rPr>
        <rFont val="Arial"/>
        <color theme="1"/>
        <sz val="10.0"/>
      </rPr>
      <t>Comunidad 685</t>
    </r>
  </si>
  <si>
    <t>community686</t>
  </si>
  <si>
    <t>Community 686</t>
  </si>
  <si>
    <r>
      <rPr>
        <rFont val="Aptos narrow"/>
        <color theme="1"/>
        <sz val="11.0"/>
      </rPr>
      <t>Communauté 686</t>
    </r>
  </si>
  <si>
    <r>
      <rPr>
        <rFont val="Aptos Narrow"/>
        <color theme="1"/>
        <sz val="11.0"/>
      </rPr>
      <t>Community 686</t>
    </r>
  </si>
  <si>
    <r>
      <rPr>
        <rFont val="Arial"/>
        <color theme="1"/>
        <sz val="10.0"/>
      </rPr>
      <t>Comunidad 686</t>
    </r>
  </si>
  <si>
    <r>
      <rPr>
        <rFont val="Aptos narrow"/>
        <color theme="1"/>
        <sz val="11.0"/>
      </rPr>
      <t>Autre</t>
    </r>
  </si>
  <si>
    <r>
      <rPr>
        <rFont val="Aptos Narrow"/>
        <color theme="1"/>
        <sz val="11.0"/>
      </rPr>
      <t>Other</t>
    </r>
  </si>
  <si>
    <r>
      <rPr>
        <rFont val="Arial"/>
        <color theme="1"/>
        <sz val="10.0"/>
      </rPr>
      <t>Otra</t>
    </r>
  </si>
  <si>
    <t>community687</t>
  </si>
  <si>
    <t>Community 687</t>
  </si>
  <si>
    <r>
      <rPr>
        <rFont val="Aptos narrow"/>
        <color theme="1"/>
        <sz val="11.0"/>
      </rPr>
      <t>Communauté 687</t>
    </r>
  </si>
  <si>
    <r>
      <rPr>
        <rFont val="Aptos Narrow"/>
        <color theme="1"/>
        <sz val="11.0"/>
      </rPr>
      <t>Community 687</t>
    </r>
  </si>
  <si>
    <r>
      <rPr>
        <rFont val="Arial"/>
        <color theme="1"/>
        <sz val="10.0"/>
      </rPr>
      <t>Comunidad 687</t>
    </r>
  </si>
  <si>
    <t>community688</t>
  </si>
  <si>
    <t>Community 688</t>
  </si>
  <si>
    <r>
      <rPr>
        <rFont val="Aptos narrow"/>
        <color theme="1"/>
        <sz val="11.0"/>
      </rPr>
      <t>Communauté 688</t>
    </r>
  </si>
  <si>
    <r>
      <rPr>
        <rFont val="Aptos Narrow"/>
        <color theme="1"/>
        <sz val="11.0"/>
      </rPr>
      <t>Community 688</t>
    </r>
  </si>
  <si>
    <r>
      <rPr>
        <rFont val="Arial"/>
        <color theme="1"/>
        <sz val="10.0"/>
      </rPr>
      <t>Comunidad 688</t>
    </r>
  </si>
  <si>
    <r>
      <rPr>
        <rFont val="Aptos narrow"/>
        <color theme="1"/>
        <sz val="11.0"/>
      </rPr>
      <t>Autre</t>
    </r>
  </si>
  <si>
    <r>
      <rPr>
        <rFont val="Aptos Narrow"/>
        <color theme="1"/>
        <sz val="11.0"/>
      </rPr>
      <t>Other</t>
    </r>
  </si>
  <si>
    <r>
      <rPr>
        <rFont val="Arial"/>
        <color theme="1"/>
        <sz val="10.0"/>
      </rPr>
      <t>Otra</t>
    </r>
  </si>
  <si>
    <t>community689</t>
  </si>
  <si>
    <t>Community 689</t>
  </si>
  <si>
    <r>
      <rPr>
        <rFont val="Aptos narrow"/>
        <color theme="1"/>
        <sz val="11.0"/>
      </rPr>
      <t>Communauté 689</t>
    </r>
  </si>
  <si>
    <r>
      <rPr>
        <rFont val="Aptos Narrow"/>
        <color theme="1"/>
        <sz val="11.0"/>
      </rPr>
      <t>Community 689</t>
    </r>
  </si>
  <si>
    <r>
      <rPr>
        <rFont val="Arial"/>
        <color theme="1"/>
        <sz val="10.0"/>
      </rPr>
      <t>Comunidad 689</t>
    </r>
  </si>
  <si>
    <t>community690</t>
  </si>
  <si>
    <t>Community 690</t>
  </si>
  <si>
    <r>
      <rPr>
        <rFont val="Aptos narrow"/>
        <color theme="1"/>
        <sz val="11.0"/>
      </rPr>
      <t>Communauté 690</t>
    </r>
  </si>
  <si>
    <r>
      <rPr>
        <rFont val="Aptos Narrow"/>
        <color theme="1"/>
        <sz val="11.0"/>
      </rPr>
      <t>Community 690</t>
    </r>
  </si>
  <si>
    <r>
      <rPr>
        <rFont val="Arial"/>
        <color theme="1"/>
        <sz val="10.0"/>
      </rPr>
      <t>Comunidad 690</t>
    </r>
  </si>
  <si>
    <r>
      <rPr>
        <rFont val="Aptos narrow"/>
        <color theme="1"/>
        <sz val="11.0"/>
      </rPr>
      <t>Autre</t>
    </r>
  </si>
  <si>
    <r>
      <rPr>
        <rFont val="Aptos Narrow"/>
        <color theme="1"/>
        <sz val="11.0"/>
      </rPr>
      <t>Other</t>
    </r>
  </si>
  <si>
    <r>
      <rPr>
        <rFont val="Arial"/>
        <color theme="1"/>
        <sz val="10.0"/>
      </rPr>
      <t>Otra</t>
    </r>
  </si>
  <si>
    <t>community691</t>
  </si>
  <si>
    <t>Community 691</t>
  </si>
  <si>
    <r>
      <rPr>
        <rFont val="Aptos narrow"/>
        <color theme="1"/>
        <sz val="11.0"/>
      </rPr>
      <t>Communauté 691</t>
    </r>
  </si>
  <si>
    <r>
      <rPr>
        <rFont val="Aptos Narrow"/>
        <color theme="1"/>
        <sz val="11.0"/>
      </rPr>
      <t>Community 691</t>
    </r>
  </si>
  <si>
    <r>
      <rPr>
        <rFont val="Arial"/>
        <color theme="1"/>
        <sz val="10.0"/>
      </rPr>
      <t>Comunidad 691</t>
    </r>
  </si>
  <si>
    <t>community692</t>
  </si>
  <si>
    <t>Community 692</t>
  </si>
  <si>
    <r>
      <rPr>
        <rFont val="Aptos narrow"/>
        <color theme="1"/>
        <sz val="11.0"/>
      </rPr>
      <t>Communauté 692</t>
    </r>
  </si>
  <si>
    <r>
      <rPr>
        <rFont val="Aptos Narrow"/>
        <color theme="1"/>
        <sz val="11.0"/>
      </rPr>
      <t>Community 692</t>
    </r>
  </si>
  <si>
    <r>
      <rPr>
        <rFont val="Arial"/>
        <color theme="1"/>
        <sz val="10.0"/>
      </rPr>
      <t>Comunidad 692</t>
    </r>
  </si>
  <si>
    <r>
      <rPr>
        <rFont val="Aptos narrow"/>
        <color theme="1"/>
        <sz val="11.0"/>
      </rPr>
      <t>Autre</t>
    </r>
  </si>
  <si>
    <r>
      <rPr>
        <rFont val="Aptos Narrow"/>
        <color theme="1"/>
        <sz val="11.0"/>
      </rPr>
      <t>Other</t>
    </r>
  </si>
  <si>
    <r>
      <rPr>
        <rFont val="Arial"/>
        <color theme="1"/>
        <sz val="10.0"/>
      </rPr>
      <t>Otra</t>
    </r>
  </si>
  <si>
    <t>community693</t>
  </si>
  <si>
    <t>Community 693</t>
  </si>
  <si>
    <r>
      <rPr>
        <rFont val="Aptos narrow"/>
        <color theme="1"/>
        <sz val="11.0"/>
      </rPr>
      <t>Communauté 693</t>
    </r>
  </si>
  <si>
    <r>
      <rPr>
        <rFont val="Aptos Narrow"/>
        <color theme="1"/>
        <sz val="11.0"/>
      </rPr>
      <t>Community 693</t>
    </r>
  </si>
  <si>
    <r>
      <rPr>
        <rFont val="Arial"/>
        <color theme="1"/>
        <sz val="10.0"/>
      </rPr>
      <t>Comunidad 693</t>
    </r>
  </si>
  <si>
    <t>community694</t>
  </si>
  <si>
    <t>Community 694</t>
  </si>
  <si>
    <r>
      <rPr>
        <rFont val="Aptos narrow"/>
        <color theme="1"/>
        <sz val="11.0"/>
      </rPr>
      <t>Communauté 694</t>
    </r>
  </si>
  <si>
    <r>
      <rPr>
        <rFont val="Aptos Narrow"/>
        <color theme="1"/>
        <sz val="11.0"/>
      </rPr>
      <t>Community 694</t>
    </r>
  </si>
  <si>
    <r>
      <rPr>
        <rFont val="Arial"/>
        <color theme="1"/>
        <sz val="10.0"/>
      </rPr>
      <t>Comunidad 694</t>
    </r>
  </si>
  <si>
    <r>
      <rPr>
        <rFont val="Aptos narrow"/>
        <color theme="1"/>
        <sz val="11.0"/>
      </rPr>
      <t>Autre</t>
    </r>
  </si>
  <si>
    <r>
      <rPr>
        <rFont val="Aptos Narrow"/>
        <color theme="1"/>
        <sz val="11.0"/>
      </rPr>
      <t>Other</t>
    </r>
  </si>
  <si>
    <r>
      <rPr>
        <rFont val="Arial"/>
        <color theme="1"/>
        <sz val="10.0"/>
      </rPr>
      <t>Otra</t>
    </r>
  </si>
  <si>
    <t>community695</t>
  </si>
  <si>
    <t>Community 695</t>
  </si>
  <si>
    <r>
      <rPr>
        <rFont val="Aptos narrow"/>
        <color theme="1"/>
        <sz val="11.0"/>
      </rPr>
      <t>Communauté 695</t>
    </r>
  </si>
  <si>
    <r>
      <rPr>
        <rFont val="Aptos Narrow"/>
        <color theme="1"/>
        <sz val="11.0"/>
      </rPr>
      <t>Community 695</t>
    </r>
  </si>
  <si>
    <r>
      <rPr>
        <rFont val="Arial"/>
        <color theme="1"/>
        <sz val="10.0"/>
      </rPr>
      <t>Comunidad 695</t>
    </r>
  </si>
  <si>
    <t>community696</t>
  </si>
  <si>
    <t>Community 696</t>
  </si>
  <si>
    <r>
      <rPr>
        <rFont val="Aptos narrow"/>
        <color theme="1"/>
        <sz val="11.0"/>
      </rPr>
      <t>Communauté 696</t>
    </r>
  </si>
  <si>
    <r>
      <rPr>
        <rFont val="Aptos Narrow"/>
        <color theme="1"/>
        <sz val="11.0"/>
      </rPr>
      <t>Community 696</t>
    </r>
  </si>
  <si>
    <r>
      <rPr>
        <rFont val="Arial"/>
        <color theme="1"/>
        <sz val="10.0"/>
      </rPr>
      <t>Comunidad 696</t>
    </r>
  </si>
  <si>
    <r>
      <rPr>
        <rFont val="Aptos narrow"/>
        <color theme="1"/>
        <sz val="11.0"/>
      </rPr>
      <t>Autre</t>
    </r>
  </si>
  <si>
    <r>
      <rPr>
        <rFont val="Aptos Narrow"/>
        <color theme="1"/>
        <sz val="11.0"/>
      </rPr>
      <t>Other</t>
    </r>
  </si>
  <si>
    <r>
      <rPr>
        <rFont val="Arial"/>
        <color theme="1"/>
        <sz val="10.0"/>
      </rPr>
      <t>Otra</t>
    </r>
  </si>
  <si>
    <t>community697</t>
  </si>
  <si>
    <t>Community 697</t>
  </si>
  <si>
    <r>
      <rPr>
        <rFont val="Aptos narrow"/>
        <color theme="1"/>
        <sz val="11.0"/>
      </rPr>
      <t>Communauté 697</t>
    </r>
  </si>
  <si>
    <r>
      <rPr>
        <rFont val="Aptos Narrow"/>
        <color theme="1"/>
        <sz val="11.0"/>
      </rPr>
      <t>Community 697</t>
    </r>
  </si>
  <si>
    <r>
      <rPr>
        <rFont val="Arial"/>
        <color theme="1"/>
        <sz val="10.0"/>
      </rPr>
      <t>Comunidad 697</t>
    </r>
  </si>
  <si>
    <t>community698</t>
  </si>
  <si>
    <t>Community 698</t>
  </si>
  <si>
    <r>
      <rPr>
        <rFont val="Aptos narrow"/>
        <color theme="1"/>
        <sz val="11.0"/>
      </rPr>
      <t>Communauté 698</t>
    </r>
  </si>
  <si>
    <r>
      <rPr>
        <rFont val="Aptos Narrow"/>
        <color theme="1"/>
        <sz val="11.0"/>
      </rPr>
      <t>Community 698</t>
    </r>
  </si>
  <si>
    <r>
      <rPr>
        <rFont val="Arial"/>
        <color theme="1"/>
        <sz val="10.0"/>
      </rPr>
      <t>Comunidad 698</t>
    </r>
  </si>
  <si>
    <r>
      <rPr>
        <rFont val="Aptos narrow"/>
        <color theme="1"/>
        <sz val="11.0"/>
      </rPr>
      <t>Autre</t>
    </r>
  </si>
  <si>
    <r>
      <rPr>
        <rFont val="Aptos Narrow"/>
        <color theme="1"/>
        <sz val="11.0"/>
      </rPr>
      <t>Other</t>
    </r>
  </si>
  <si>
    <r>
      <rPr>
        <rFont val="Arial"/>
        <color theme="1"/>
        <sz val="10.0"/>
      </rPr>
      <t>Otra</t>
    </r>
  </si>
  <si>
    <t>community699</t>
  </si>
  <si>
    <t>Community 699</t>
  </si>
  <si>
    <r>
      <rPr>
        <rFont val="Aptos narrow"/>
        <color theme="1"/>
        <sz val="11.0"/>
      </rPr>
      <t>Communauté 699</t>
    </r>
  </si>
  <si>
    <r>
      <rPr>
        <rFont val="Aptos Narrow"/>
        <color theme="1"/>
        <sz val="11.0"/>
      </rPr>
      <t>Community 699</t>
    </r>
  </si>
  <si>
    <r>
      <rPr>
        <rFont val="Arial"/>
        <color theme="1"/>
        <sz val="10.0"/>
      </rPr>
      <t>Comunidad 699</t>
    </r>
  </si>
  <si>
    <t>community700</t>
  </si>
  <si>
    <t>Community 700</t>
  </si>
  <si>
    <r>
      <rPr>
        <rFont val="Aptos narrow"/>
        <color theme="1"/>
        <sz val="11.0"/>
      </rPr>
      <t>Communauté 700</t>
    </r>
  </si>
  <si>
    <r>
      <rPr>
        <rFont val="Aptos Narrow"/>
        <color theme="1"/>
        <sz val="11.0"/>
      </rPr>
      <t>Community 700</t>
    </r>
  </si>
  <si>
    <r>
      <rPr>
        <rFont val="Arial"/>
        <color theme="1"/>
        <sz val="10.0"/>
      </rPr>
      <t>Comunidad 700</t>
    </r>
  </si>
  <si>
    <r>
      <rPr>
        <rFont val="Aptos narrow"/>
        <color theme="1"/>
        <sz val="11.0"/>
      </rPr>
      <t>Autre</t>
    </r>
  </si>
  <si>
    <r>
      <rPr>
        <rFont val="Aptos Narrow"/>
        <color theme="1"/>
        <sz val="11.0"/>
      </rPr>
      <t>Other</t>
    </r>
  </si>
  <si>
    <r>
      <rPr>
        <rFont val="Arial"/>
        <color theme="1"/>
        <sz val="10.0"/>
      </rPr>
      <t>Otra</t>
    </r>
  </si>
  <si>
    <t>community701</t>
  </si>
  <si>
    <t>Community 701</t>
  </si>
  <si>
    <r>
      <rPr>
        <rFont val="Aptos narrow"/>
        <color theme="1"/>
        <sz val="11.0"/>
      </rPr>
      <t>Communauté 701</t>
    </r>
  </si>
  <si>
    <r>
      <rPr>
        <rFont val="Aptos Narrow"/>
        <color theme="1"/>
        <sz val="11.0"/>
      </rPr>
      <t>Community 701</t>
    </r>
  </si>
  <si>
    <r>
      <rPr>
        <rFont val="Arial"/>
        <color theme="1"/>
        <sz val="10.0"/>
      </rPr>
      <t>Comunidad 701</t>
    </r>
  </si>
  <si>
    <t>community702</t>
  </si>
  <si>
    <t>Community 702</t>
  </si>
  <si>
    <r>
      <rPr>
        <rFont val="Aptos narrow"/>
        <color theme="1"/>
        <sz val="11.0"/>
      </rPr>
      <t>Communauté 702</t>
    </r>
  </si>
  <si>
    <r>
      <rPr>
        <rFont val="Aptos Narrow"/>
        <color theme="1"/>
        <sz val="11.0"/>
      </rPr>
      <t>Community 702</t>
    </r>
  </si>
  <si>
    <r>
      <rPr>
        <rFont val="Arial"/>
        <color theme="1"/>
        <sz val="10.0"/>
      </rPr>
      <t>Comunidad 702</t>
    </r>
  </si>
  <si>
    <r>
      <rPr>
        <rFont val="Aptos narrow"/>
        <color theme="1"/>
        <sz val="11.0"/>
      </rPr>
      <t>Autre</t>
    </r>
  </si>
  <si>
    <r>
      <rPr>
        <rFont val="Aptos Narrow"/>
        <color theme="1"/>
        <sz val="11.0"/>
      </rPr>
      <t>Other</t>
    </r>
  </si>
  <si>
    <r>
      <rPr>
        <rFont val="Arial"/>
        <color theme="1"/>
        <sz val="10.0"/>
      </rPr>
      <t>Otra</t>
    </r>
  </si>
  <si>
    <t>community703</t>
  </si>
  <si>
    <t>Community 703</t>
  </si>
  <si>
    <r>
      <rPr>
        <rFont val="Aptos narrow"/>
        <color theme="1"/>
        <sz val="11.0"/>
      </rPr>
      <t>Communauté 703</t>
    </r>
  </si>
  <si>
    <r>
      <rPr>
        <rFont val="Aptos Narrow"/>
        <color theme="1"/>
        <sz val="11.0"/>
      </rPr>
      <t>Community 703</t>
    </r>
  </si>
  <si>
    <r>
      <rPr>
        <rFont val="Arial"/>
        <color theme="1"/>
        <sz val="10.0"/>
      </rPr>
      <t>Comunidad 703</t>
    </r>
  </si>
  <si>
    <t>community704</t>
  </si>
  <si>
    <t>Community 704</t>
  </si>
  <si>
    <r>
      <rPr>
        <rFont val="Aptos narrow"/>
        <color theme="1"/>
        <sz val="11.0"/>
      </rPr>
      <t>Communauté 704</t>
    </r>
  </si>
  <si>
    <r>
      <rPr>
        <rFont val="Aptos Narrow"/>
        <color theme="1"/>
        <sz val="11.0"/>
      </rPr>
      <t>Community 704</t>
    </r>
  </si>
  <si>
    <r>
      <rPr>
        <rFont val="Arial"/>
        <color theme="1"/>
        <sz val="10.0"/>
      </rPr>
      <t>Comunidad 704</t>
    </r>
  </si>
  <si>
    <r>
      <rPr>
        <rFont val="Aptos narrow"/>
        <color theme="1"/>
        <sz val="11.0"/>
      </rPr>
      <t>Autre</t>
    </r>
  </si>
  <si>
    <r>
      <rPr>
        <rFont val="Aptos Narrow"/>
        <color theme="1"/>
        <sz val="11.0"/>
      </rPr>
      <t>Other</t>
    </r>
  </si>
  <si>
    <r>
      <rPr>
        <rFont val="Arial"/>
        <color theme="1"/>
        <sz val="10.0"/>
      </rPr>
      <t>Otra</t>
    </r>
  </si>
  <si>
    <t>community705</t>
  </si>
  <si>
    <t>Community 705</t>
  </si>
  <si>
    <r>
      <rPr>
        <rFont val="Aptos narrow"/>
        <color theme="1"/>
        <sz val="11.0"/>
      </rPr>
      <t>Communauté 705</t>
    </r>
  </si>
  <si>
    <r>
      <rPr>
        <rFont val="Aptos Narrow"/>
        <color theme="1"/>
        <sz val="11.0"/>
      </rPr>
      <t>Community 705</t>
    </r>
  </si>
  <si>
    <r>
      <rPr>
        <rFont val="Arial"/>
        <color theme="1"/>
        <sz val="10.0"/>
      </rPr>
      <t>Comunidad 705</t>
    </r>
  </si>
  <si>
    <t>community706</t>
  </si>
  <si>
    <t>Community 706</t>
  </si>
  <si>
    <r>
      <rPr>
        <rFont val="Aptos narrow"/>
        <color theme="1"/>
        <sz val="11.0"/>
      </rPr>
      <t>Communauté 706</t>
    </r>
  </si>
  <si>
    <r>
      <rPr>
        <rFont val="Aptos Narrow"/>
        <color theme="1"/>
        <sz val="11.0"/>
      </rPr>
      <t>Community 706</t>
    </r>
  </si>
  <si>
    <r>
      <rPr>
        <rFont val="Arial"/>
        <color theme="1"/>
        <sz val="10.0"/>
      </rPr>
      <t>Comunidad 706</t>
    </r>
  </si>
  <si>
    <r>
      <rPr>
        <rFont val="Aptos narrow"/>
        <color theme="1"/>
        <sz val="11.0"/>
      </rPr>
      <t>Autre</t>
    </r>
  </si>
  <si>
    <r>
      <rPr>
        <rFont val="Aptos Narrow"/>
        <color theme="1"/>
        <sz val="11.0"/>
      </rPr>
      <t>Other</t>
    </r>
  </si>
  <si>
    <r>
      <rPr>
        <rFont val="Arial"/>
        <color theme="1"/>
        <sz val="10.0"/>
      </rPr>
      <t>Otra</t>
    </r>
  </si>
  <si>
    <t>community707</t>
  </si>
  <si>
    <t>Community 707</t>
  </si>
  <si>
    <r>
      <rPr>
        <rFont val="Aptos narrow"/>
        <color theme="1"/>
        <sz val="11.0"/>
      </rPr>
      <t>Communauté 707</t>
    </r>
  </si>
  <si>
    <r>
      <rPr>
        <rFont val="Aptos Narrow"/>
        <color theme="1"/>
        <sz val="11.0"/>
      </rPr>
      <t>Community 707</t>
    </r>
  </si>
  <si>
    <r>
      <rPr>
        <rFont val="Arial"/>
        <color theme="1"/>
        <sz val="10.0"/>
      </rPr>
      <t>Comunidad 707</t>
    </r>
  </si>
  <si>
    <t>community708</t>
  </si>
  <si>
    <t>Community 708</t>
  </si>
  <si>
    <r>
      <rPr>
        <rFont val="Aptos narrow"/>
        <color theme="1"/>
        <sz val="11.0"/>
      </rPr>
      <t>Communauté 708</t>
    </r>
  </si>
  <si>
    <r>
      <rPr>
        <rFont val="Aptos Narrow"/>
        <color theme="1"/>
        <sz val="11.0"/>
      </rPr>
      <t>Community 708</t>
    </r>
  </si>
  <si>
    <r>
      <rPr>
        <rFont val="Arial"/>
        <color theme="1"/>
        <sz val="10.0"/>
      </rPr>
      <t>Comunidad 708</t>
    </r>
  </si>
  <si>
    <r>
      <rPr>
        <rFont val="Aptos narrow"/>
        <color theme="1"/>
        <sz val="11.0"/>
      </rPr>
      <t>Autre</t>
    </r>
  </si>
  <si>
    <r>
      <rPr>
        <rFont val="Aptos Narrow"/>
        <color theme="1"/>
        <sz val="11.0"/>
      </rPr>
      <t>Other</t>
    </r>
  </si>
  <si>
    <r>
      <rPr>
        <rFont val="Arial"/>
        <color theme="1"/>
        <sz val="10.0"/>
      </rPr>
      <t>Otra</t>
    </r>
  </si>
  <si>
    <t>community709</t>
  </si>
  <si>
    <t>Community 709</t>
  </si>
  <si>
    <r>
      <rPr>
        <rFont val="Aptos narrow"/>
        <color theme="1"/>
        <sz val="11.0"/>
      </rPr>
      <t>Communauté 709</t>
    </r>
  </si>
  <si>
    <r>
      <rPr>
        <rFont val="Aptos Narrow"/>
        <color theme="1"/>
        <sz val="11.0"/>
      </rPr>
      <t>Community 709</t>
    </r>
  </si>
  <si>
    <r>
      <rPr>
        <rFont val="Arial"/>
        <color theme="1"/>
        <sz val="10.0"/>
      </rPr>
      <t>Comunidad 709</t>
    </r>
  </si>
  <si>
    <t>community710</t>
  </si>
  <si>
    <t>Community 710</t>
  </si>
  <si>
    <r>
      <rPr>
        <rFont val="Aptos narrow"/>
        <color theme="1"/>
        <sz val="11.0"/>
      </rPr>
      <t>Communauté 710</t>
    </r>
  </si>
  <si>
    <r>
      <rPr>
        <rFont val="Aptos Narrow"/>
        <color theme="1"/>
        <sz val="11.0"/>
      </rPr>
      <t>Community 710</t>
    </r>
  </si>
  <si>
    <r>
      <rPr>
        <rFont val="Arial"/>
        <color theme="1"/>
        <sz val="10.0"/>
      </rPr>
      <t>Comunidad 710</t>
    </r>
  </si>
  <si>
    <r>
      <rPr>
        <rFont val="Aptos narrow"/>
        <color theme="1"/>
        <sz val="11.0"/>
      </rPr>
      <t>Autre</t>
    </r>
  </si>
  <si>
    <r>
      <rPr>
        <rFont val="Aptos Narrow"/>
        <color theme="1"/>
        <sz val="11.0"/>
      </rPr>
      <t>Other</t>
    </r>
  </si>
  <si>
    <r>
      <rPr>
        <rFont val="Arial"/>
        <color theme="1"/>
        <sz val="10.0"/>
      </rPr>
      <t>Otra</t>
    </r>
  </si>
  <si>
    <t>community711</t>
  </si>
  <si>
    <t>Community 711</t>
  </si>
  <si>
    <r>
      <rPr>
        <rFont val="Aptos narrow"/>
        <color theme="1"/>
        <sz val="11.0"/>
      </rPr>
      <t>Communauté 711</t>
    </r>
  </si>
  <si>
    <r>
      <rPr>
        <rFont val="Aptos Narrow"/>
        <color theme="1"/>
        <sz val="11.0"/>
      </rPr>
      <t>Community 711</t>
    </r>
  </si>
  <si>
    <r>
      <rPr>
        <rFont val="Arial"/>
        <color theme="1"/>
        <sz val="10.0"/>
      </rPr>
      <t>Comunidad 711</t>
    </r>
  </si>
  <si>
    <t>community712</t>
  </si>
  <si>
    <t>Community 712</t>
  </si>
  <si>
    <r>
      <rPr>
        <rFont val="Aptos narrow"/>
        <color theme="1"/>
        <sz val="11.0"/>
      </rPr>
      <t>Communauté 712</t>
    </r>
  </si>
  <si>
    <r>
      <rPr>
        <rFont val="Aptos Narrow"/>
        <color theme="1"/>
        <sz val="11.0"/>
      </rPr>
      <t>Community 712</t>
    </r>
  </si>
  <si>
    <r>
      <rPr>
        <rFont val="Arial"/>
        <color theme="1"/>
        <sz val="10.0"/>
      </rPr>
      <t>Comunidad 712</t>
    </r>
  </si>
  <si>
    <r>
      <rPr>
        <rFont val="Aptos narrow"/>
        <color theme="1"/>
        <sz val="11.0"/>
      </rPr>
      <t>Autre</t>
    </r>
  </si>
  <si>
    <r>
      <rPr>
        <rFont val="Aptos Narrow"/>
        <color theme="1"/>
        <sz val="11.0"/>
      </rPr>
      <t>Other</t>
    </r>
  </si>
  <si>
    <r>
      <rPr>
        <rFont val="Arial"/>
        <color theme="1"/>
        <sz val="10.0"/>
      </rPr>
      <t>Otra</t>
    </r>
  </si>
  <si>
    <t>community713</t>
  </si>
  <si>
    <t>Community 713</t>
  </si>
  <si>
    <r>
      <rPr>
        <rFont val="Aptos narrow"/>
        <color theme="1"/>
        <sz val="11.0"/>
      </rPr>
      <t>Communauté 713</t>
    </r>
  </si>
  <si>
    <r>
      <rPr>
        <rFont val="Aptos Narrow"/>
        <color theme="1"/>
        <sz val="11.0"/>
      </rPr>
      <t>Community 713</t>
    </r>
  </si>
  <si>
    <r>
      <rPr>
        <rFont val="Arial"/>
        <color theme="1"/>
        <sz val="10.0"/>
      </rPr>
      <t>Comunidad 713</t>
    </r>
  </si>
  <si>
    <t>community714</t>
  </si>
  <si>
    <t>Community 714</t>
  </si>
  <si>
    <r>
      <rPr>
        <rFont val="Aptos narrow"/>
        <color theme="1"/>
        <sz val="11.0"/>
      </rPr>
      <t>Communauté 714</t>
    </r>
  </si>
  <si>
    <r>
      <rPr>
        <rFont val="Aptos Narrow"/>
        <color theme="1"/>
        <sz val="11.0"/>
      </rPr>
      <t>Community 714</t>
    </r>
  </si>
  <si>
    <r>
      <rPr>
        <rFont val="Arial"/>
        <color theme="1"/>
        <sz val="10.0"/>
      </rPr>
      <t>Comunidad 714</t>
    </r>
  </si>
  <si>
    <r>
      <rPr>
        <rFont val="Aptos narrow"/>
        <color theme="1"/>
        <sz val="11.0"/>
      </rPr>
      <t>Autre</t>
    </r>
  </si>
  <si>
    <r>
      <rPr>
        <rFont val="Aptos Narrow"/>
        <color theme="1"/>
        <sz val="11.0"/>
      </rPr>
      <t>Other</t>
    </r>
  </si>
  <si>
    <r>
      <rPr>
        <rFont val="Arial"/>
        <color theme="1"/>
        <sz val="10.0"/>
      </rPr>
      <t>Otra</t>
    </r>
  </si>
  <si>
    <t>community715</t>
  </si>
  <si>
    <t>Community 715</t>
  </si>
  <si>
    <r>
      <rPr>
        <rFont val="Aptos narrow"/>
        <color theme="1"/>
        <sz val="11.0"/>
      </rPr>
      <t>Communauté 715</t>
    </r>
  </si>
  <si>
    <r>
      <rPr>
        <rFont val="Aptos Narrow"/>
        <color theme="1"/>
        <sz val="11.0"/>
      </rPr>
      <t>Community 715</t>
    </r>
  </si>
  <si>
    <r>
      <rPr>
        <rFont val="Arial"/>
        <color theme="1"/>
        <sz val="10.0"/>
      </rPr>
      <t>Comunidad 715</t>
    </r>
  </si>
  <si>
    <t>community716</t>
  </si>
  <si>
    <t>Community 716</t>
  </si>
  <si>
    <r>
      <rPr>
        <rFont val="Aptos narrow"/>
        <color theme="1"/>
        <sz val="11.0"/>
      </rPr>
      <t>Communauté 716</t>
    </r>
  </si>
  <si>
    <r>
      <rPr>
        <rFont val="Aptos Narrow"/>
        <color theme="1"/>
        <sz val="11.0"/>
      </rPr>
      <t>Community 716</t>
    </r>
  </si>
  <si>
    <r>
      <rPr>
        <rFont val="Arial"/>
        <color theme="1"/>
        <sz val="10.0"/>
      </rPr>
      <t>Comunidad 716</t>
    </r>
  </si>
  <si>
    <r>
      <rPr>
        <rFont val="Aptos narrow"/>
        <color theme="1"/>
        <sz val="11.0"/>
      </rPr>
      <t>Autre</t>
    </r>
  </si>
  <si>
    <r>
      <rPr>
        <rFont val="Aptos Narrow"/>
        <color theme="1"/>
        <sz val="11.0"/>
      </rPr>
      <t>Other</t>
    </r>
  </si>
  <si>
    <r>
      <rPr>
        <rFont val="Arial"/>
        <color theme="1"/>
        <sz val="10.0"/>
      </rPr>
      <t>Otra</t>
    </r>
  </si>
  <si>
    <t>community717</t>
  </si>
  <si>
    <t>Community 717</t>
  </si>
  <si>
    <r>
      <rPr>
        <rFont val="Aptos narrow"/>
        <color theme="1"/>
        <sz val="11.0"/>
      </rPr>
      <t>Communauté 717</t>
    </r>
  </si>
  <si>
    <r>
      <rPr>
        <rFont val="Aptos Narrow"/>
        <color theme="1"/>
        <sz val="11.0"/>
      </rPr>
      <t>Community 717</t>
    </r>
  </si>
  <si>
    <r>
      <rPr>
        <rFont val="Arial"/>
        <color theme="1"/>
        <sz val="10.0"/>
      </rPr>
      <t>Comunidad 717</t>
    </r>
  </si>
  <si>
    <t>community718</t>
  </si>
  <si>
    <t>Community 718</t>
  </si>
  <si>
    <r>
      <rPr>
        <rFont val="Aptos narrow"/>
        <color theme="1"/>
        <sz val="11.0"/>
      </rPr>
      <t>Communauté 718</t>
    </r>
  </si>
  <si>
    <r>
      <rPr>
        <rFont val="Aptos Narrow"/>
        <color theme="1"/>
        <sz val="11.0"/>
      </rPr>
      <t>Community 718</t>
    </r>
  </si>
  <si>
    <r>
      <rPr>
        <rFont val="Arial"/>
        <color theme="1"/>
        <sz val="10.0"/>
      </rPr>
      <t>Comunidad 718</t>
    </r>
  </si>
  <si>
    <r>
      <rPr>
        <rFont val="Aptos narrow"/>
        <color theme="1"/>
        <sz val="11.0"/>
      </rPr>
      <t>Autre</t>
    </r>
  </si>
  <si>
    <r>
      <rPr>
        <rFont val="Aptos Narrow"/>
        <color theme="1"/>
        <sz val="11.0"/>
      </rPr>
      <t>Other</t>
    </r>
  </si>
  <si>
    <r>
      <rPr>
        <rFont val="Arial"/>
        <color theme="1"/>
        <sz val="10.0"/>
      </rPr>
      <t>Otra</t>
    </r>
  </si>
  <si>
    <t>community719</t>
  </si>
  <si>
    <t>Community 719</t>
  </si>
  <si>
    <r>
      <rPr>
        <rFont val="Aptos narrow"/>
        <color theme="1"/>
        <sz val="11.0"/>
      </rPr>
      <t>Communauté 719</t>
    </r>
  </si>
  <si>
    <r>
      <rPr>
        <rFont val="Aptos Narrow"/>
        <color theme="1"/>
        <sz val="11.0"/>
      </rPr>
      <t>Community 719</t>
    </r>
  </si>
  <si>
    <r>
      <rPr>
        <rFont val="Arial"/>
        <color theme="1"/>
        <sz val="10.0"/>
      </rPr>
      <t>Comunidad 719</t>
    </r>
  </si>
  <si>
    <t>community720</t>
  </si>
  <si>
    <t>Community 720</t>
  </si>
  <si>
    <r>
      <rPr>
        <rFont val="Aptos narrow"/>
        <color theme="1"/>
        <sz val="11.0"/>
      </rPr>
      <t>Communauté 720</t>
    </r>
  </si>
  <si>
    <r>
      <rPr>
        <rFont val="Aptos Narrow"/>
        <color theme="1"/>
        <sz val="11.0"/>
      </rPr>
      <t>Community 720</t>
    </r>
  </si>
  <si>
    <r>
      <rPr>
        <rFont val="Arial"/>
        <color theme="1"/>
        <sz val="10.0"/>
      </rPr>
      <t>Comunidad 720</t>
    </r>
  </si>
  <si>
    <r>
      <rPr>
        <rFont val="Aptos narrow"/>
        <color theme="1"/>
        <sz val="11.0"/>
      </rPr>
      <t>Autre</t>
    </r>
  </si>
  <si>
    <r>
      <rPr>
        <rFont val="Aptos Narrow"/>
        <color theme="1"/>
        <sz val="11.0"/>
      </rPr>
      <t>Other</t>
    </r>
  </si>
  <si>
    <r>
      <rPr>
        <rFont val="Arial"/>
        <color theme="1"/>
        <sz val="10.0"/>
      </rPr>
      <t>Otra</t>
    </r>
  </si>
  <si>
    <t>community721</t>
  </si>
  <si>
    <t>Community 721</t>
  </si>
  <si>
    <r>
      <rPr>
        <rFont val="Aptos narrow"/>
        <color theme="1"/>
        <sz val="11.0"/>
      </rPr>
      <t>Communauté 721</t>
    </r>
  </si>
  <si>
    <r>
      <rPr>
        <rFont val="Aptos Narrow"/>
        <color theme="1"/>
        <sz val="11.0"/>
      </rPr>
      <t>Community 721</t>
    </r>
  </si>
  <si>
    <r>
      <rPr>
        <rFont val="Arial"/>
        <color theme="1"/>
        <sz val="10.0"/>
      </rPr>
      <t>Comunidad 721</t>
    </r>
  </si>
  <si>
    <t>community722</t>
  </si>
  <si>
    <t>Community 722</t>
  </si>
  <si>
    <r>
      <rPr>
        <rFont val="Aptos narrow"/>
        <color theme="1"/>
        <sz val="11.0"/>
      </rPr>
      <t>Communauté 722</t>
    </r>
  </si>
  <si>
    <r>
      <rPr>
        <rFont val="Aptos Narrow"/>
        <color theme="1"/>
        <sz val="11.0"/>
      </rPr>
      <t>Community 722</t>
    </r>
  </si>
  <si>
    <r>
      <rPr>
        <rFont val="Arial"/>
        <color theme="1"/>
        <sz val="10.0"/>
      </rPr>
      <t>Comunidad 722</t>
    </r>
  </si>
  <si>
    <r>
      <rPr>
        <rFont val="Aptos narrow"/>
        <color theme="1"/>
        <sz val="11.0"/>
      </rPr>
      <t>Autre</t>
    </r>
  </si>
  <si>
    <r>
      <rPr>
        <rFont val="Aptos Narrow"/>
        <color theme="1"/>
        <sz val="11.0"/>
      </rPr>
      <t>Other</t>
    </r>
  </si>
  <si>
    <r>
      <rPr>
        <rFont val="Arial"/>
        <color theme="1"/>
        <sz val="10.0"/>
      </rPr>
      <t>Otra</t>
    </r>
  </si>
  <si>
    <t>community723</t>
  </si>
  <si>
    <t>Community 723</t>
  </si>
  <si>
    <r>
      <rPr>
        <rFont val="Aptos narrow"/>
        <color theme="1"/>
        <sz val="11.0"/>
      </rPr>
      <t>Communauté 723</t>
    </r>
  </si>
  <si>
    <r>
      <rPr>
        <rFont val="Aptos Narrow"/>
        <color theme="1"/>
        <sz val="11.0"/>
      </rPr>
      <t>Community 723</t>
    </r>
  </si>
  <si>
    <r>
      <rPr>
        <rFont val="Arial"/>
        <color theme="1"/>
        <sz val="10.0"/>
      </rPr>
      <t>Comunidad 723</t>
    </r>
  </si>
  <si>
    <t>community724</t>
  </si>
  <si>
    <t>Community 724</t>
  </si>
  <si>
    <r>
      <rPr>
        <rFont val="Aptos narrow"/>
        <color theme="1"/>
        <sz val="11.0"/>
      </rPr>
      <t>Communauté 724</t>
    </r>
  </si>
  <si>
    <r>
      <rPr>
        <rFont val="Aptos Narrow"/>
        <color theme="1"/>
        <sz val="11.0"/>
      </rPr>
      <t>Community 724</t>
    </r>
  </si>
  <si>
    <r>
      <rPr>
        <rFont val="Arial"/>
        <color theme="1"/>
        <sz val="10.0"/>
      </rPr>
      <t>Comunidad 724</t>
    </r>
  </si>
  <si>
    <r>
      <rPr>
        <rFont val="Aptos narrow"/>
        <color theme="1"/>
        <sz val="11.0"/>
      </rPr>
      <t>Autre</t>
    </r>
  </si>
  <si>
    <r>
      <rPr>
        <rFont val="Aptos Narrow"/>
        <color theme="1"/>
        <sz val="11.0"/>
      </rPr>
      <t>Other</t>
    </r>
  </si>
  <si>
    <r>
      <rPr>
        <rFont val="Arial"/>
        <color theme="1"/>
        <sz val="10.0"/>
      </rPr>
      <t>Otra</t>
    </r>
  </si>
  <si>
    <t>community725</t>
  </si>
  <si>
    <t>Community 725</t>
  </si>
  <si>
    <r>
      <rPr>
        <rFont val="Aptos narrow"/>
        <color theme="1"/>
        <sz val="11.0"/>
      </rPr>
      <t>Communauté 725</t>
    </r>
  </si>
  <si>
    <r>
      <rPr>
        <rFont val="Aptos Narrow"/>
        <color theme="1"/>
        <sz val="11.0"/>
      </rPr>
      <t>Community 725</t>
    </r>
  </si>
  <si>
    <r>
      <rPr>
        <rFont val="Arial"/>
        <color theme="1"/>
        <sz val="10.0"/>
      </rPr>
      <t>Comunidad 725</t>
    </r>
  </si>
  <si>
    <t>community726</t>
  </si>
  <si>
    <t>Community 726</t>
  </si>
  <si>
    <r>
      <rPr>
        <rFont val="Aptos narrow"/>
        <color theme="1"/>
        <sz val="11.0"/>
      </rPr>
      <t>Communauté 726</t>
    </r>
  </si>
  <si>
    <r>
      <rPr>
        <rFont val="Aptos Narrow"/>
        <color theme="1"/>
        <sz val="11.0"/>
      </rPr>
      <t>Community 726</t>
    </r>
  </si>
  <si>
    <r>
      <rPr>
        <rFont val="Arial"/>
        <color theme="1"/>
        <sz val="10.0"/>
      </rPr>
      <t>Comunidad 726</t>
    </r>
  </si>
  <si>
    <r>
      <rPr>
        <rFont val="Aptos narrow"/>
        <color theme="1"/>
        <sz val="11.0"/>
      </rPr>
      <t>Autre</t>
    </r>
  </si>
  <si>
    <r>
      <rPr>
        <rFont val="Aptos Narrow"/>
        <color theme="1"/>
        <sz val="11.0"/>
      </rPr>
      <t>Other</t>
    </r>
  </si>
  <si>
    <r>
      <rPr>
        <rFont val="Arial"/>
        <color theme="1"/>
        <sz val="10.0"/>
      </rPr>
      <t>Otra</t>
    </r>
  </si>
  <si>
    <t>community727</t>
  </si>
  <si>
    <t>Community 727</t>
  </si>
  <si>
    <r>
      <rPr>
        <rFont val="Aptos narrow"/>
        <color theme="1"/>
        <sz val="11.0"/>
      </rPr>
      <t>Communauté 727</t>
    </r>
  </si>
  <si>
    <r>
      <rPr>
        <rFont val="Aptos Narrow"/>
        <color theme="1"/>
        <sz val="11.0"/>
      </rPr>
      <t>Community 727</t>
    </r>
  </si>
  <si>
    <r>
      <rPr>
        <rFont val="Arial"/>
        <color theme="1"/>
        <sz val="10.0"/>
      </rPr>
      <t>Comunidad 727</t>
    </r>
  </si>
  <si>
    <t>community728</t>
  </si>
  <si>
    <t>Community 728</t>
  </si>
  <si>
    <r>
      <rPr>
        <rFont val="Aptos narrow"/>
        <color theme="1"/>
        <sz val="11.0"/>
      </rPr>
      <t>Communauté 728</t>
    </r>
  </si>
  <si>
    <r>
      <rPr>
        <rFont val="Aptos Narrow"/>
        <color theme="1"/>
        <sz val="11.0"/>
      </rPr>
      <t>Community 728</t>
    </r>
  </si>
  <si>
    <r>
      <rPr>
        <rFont val="Arial"/>
        <color theme="1"/>
        <sz val="10.0"/>
      </rPr>
      <t>Comunidad 728</t>
    </r>
  </si>
  <si>
    <r>
      <rPr>
        <rFont val="Aptos narrow"/>
        <color theme="1"/>
        <sz val="11.0"/>
      </rPr>
      <t>Autre</t>
    </r>
  </si>
  <si>
    <r>
      <rPr>
        <rFont val="Aptos Narrow"/>
        <color theme="1"/>
        <sz val="11.0"/>
      </rPr>
      <t>Other</t>
    </r>
  </si>
  <si>
    <r>
      <rPr>
        <rFont val="Arial"/>
        <color theme="1"/>
        <sz val="10.0"/>
      </rPr>
      <t>Otra</t>
    </r>
  </si>
  <si>
    <t>community729</t>
  </si>
  <si>
    <t>Community 729</t>
  </si>
  <si>
    <r>
      <rPr>
        <rFont val="Aptos narrow"/>
        <color theme="1"/>
        <sz val="11.0"/>
      </rPr>
      <t>Communauté 729</t>
    </r>
  </si>
  <si>
    <r>
      <rPr>
        <rFont val="Aptos Narrow"/>
        <color theme="1"/>
        <sz val="11.0"/>
      </rPr>
      <t>Community 729</t>
    </r>
  </si>
  <si>
    <r>
      <rPr>
        <rFont val="Arial"/>
        <color theme="1"/>
        <sz val="10.0"/>
      </rPr>
      <t>Comunidad 729</t>
    </r>
  </si>
  <si>
    <t>community730</t>
  </si>
  <si>
    <t>Community 730</t>
  </si>
  <si>
    <r>
      <rPr>
        <rFont val="Aptos narrow"/>
        <color theme="1"/>
        <sz val="11.0"/>
      </rPr>
      <t>Communauté 730</t>
    </r>
  </si>
  <si>
    <r>
      <rPr>
        <rFont val="Aptos Narrow"/>
        <color theme="1"/>
        <sz val="11.0"/>
      </rPr>
      <t>Community 730</t>
    </r>
  </si>
  <si>
    <r>
      <rPr>
        <rFont val="Arial"/>
        <color theme="1"/>
        <sz val="10.0"/>
      </rPr>
      <t>Comunidad 730</t>
    </r>
  </si>
  <si>
    <r>
      <rPr>
        <rFont val="Aptos narrow"/>
        <color theme="1"/>
        <sz val="11.0"/>
      </rPr>
      <t>Autre</t>
    </r>
  </si>
  <si>
    <r>
      <rPr>
        <rFont val="Aptos Narrow"/>
        <color theme="1"/>
        <sz val="11.0"/>
      </rPr>
      <t>Other</t>
    </r>
  </si>
  <si>
    <r>
      <rPr>
        <rFont val="Arial"/>
        <color theme="1"/>
        <sz val="10.0"/>
      </rPr>
      <t>Otra</t>
    </r>
  </si>
  <si>
    <t>community731</t>
  </si>
  <si>
    <t>Community 731</t>
  </si>
  <si>
    <r>
      <rPr>
        <rFont val="Aptos narrow"/>
        <color theme="1"/>
        <sz val="11.0"/>
      </rPr>
      <t>Communauté 731</t>
    </r>
  </si>
  <si>
    <r>
      <rPr>
        <rFont val="Aptos Narrow"/>
        <color theme="1"/>
        <sz val="11.0"/>
      </rPr>
      <t>Community 731</t>
    </r>
  </si>
  <si>
    <r>
      <rPr>
        <rFont val="Arial"/>
        <color theme="1"/>
        <sz val="10.0"/>
      </rPr>
      <t>Comunidad 731</t>
    </r>
  </si>
  <si>
    <t>community732</t>
  </si>
  <si>
    <t>Community 732</t>
  </si>
  <si>
    <r>
      <rPr>
        <rFont val="Aptos narrow"/>
        <color theme="1"/>
        <sz val="11.0"/>
      </rPr>
      <t>Communauté 732</t>
    </r>
  </si>
  <si>
    <r>
      <rPr>
        <rFont val="Aptos Narrow"/>
        <color theme="1"/>
        <sz val="11.0"/>
      </rPr>
      <t>Community 732</t>
    </r>
  </si>
  <si>
    <r>
      <rPr>
        <rFont val="Arial"/>
        <color theme="1"/>
        <sz val="10.0"/>
      </rPr>
      <t>Comunidad 732</t>
    </r>
  </si>
  <si>
    <r>
      <rPr>
        <rFont val="Aptos narrow"/>
        <color theme="1"/>
        <sz val="11.0"/>
      </rPr>
      <t>Autre</t>
    </r>
  </si>
  <si>
    <r>
      <rPr>
        <rFont val="Aptos Narrow"/>
        <color theme="1"/>
        <sz val="11.0"/>
      </rPr>
      <t>Other</t>
    </r>
  </si>
  <si>
    <r>
      <rPr>
        <rFont val="Arial"/>
        <color theme="1"/>
        <sz val="10.0"/>
      </rPr>
      <t>Otra</t>
    </r>
  </si>
  <si>
    <t>community733</t>
  </si>
  <si>
    <t>Community 733</t>
  </si>
  <si>
    <r>
      <rPr>
        <rFont val="Aptos narrow"/>
        <color theme="1"/>
        <sz val="11.0"/>
      </rPr>
      <t>Communauté 733</t>
    </r>
  </si>
  <si>
    <r>
      <rPr>
        <rFont val="Aptos Narrow"/>
        <color theme="1"/>
        <sz val="11.0"/>
      </rPr>
      <t>Community 733</t>
    </r>
  </si>
  <si>
    <r>
      <rPr>
        <rFont val="Arial"/>
        <color theme="1"/>
        <sz val="10.0"/>
      </rPr>
      <t>Comunidad 733</t>
    </r>
  </si>
  <si>
    <t>community734</t>
  </si>
  <si>
    <t>Community 734</t>
  </si>
  <si>
    <r>
      <rPr>
        <rFont val="Aptos narrow"/>
        <color theme="1"/>
        <sz val="11.0"/>
      </rPr>
      <t>Communauté 734</t>
    </r>
  </si>
  <si>
    <r>
      <rPr>
        <rFont val="Aptos Narrow"/>
        <color theme="1"/>
        <sz val="11.0"/>
      </rPr>
      <t>Community 734</t>
    </r>
  </si>
  <si>
    <r>
      <rPr>
        <rFont val="Arial"/>
        <color theme="1"/>
        <sz val="10.0"/>
      </rPr>
      <t>Comunidad 734</t>
    </r>
  </si>
  <si>
    <r>
      <rPr>
        <rFont val="Aptos narrow"/>
        <color theme="1"/>
        <sz val="11.0"/>
      </rPr>
      <t>Autre</t>
    </r>
  </si>
  <si>
    <r>
      <rPr>
        <rFont val="Aptos Narrow"/>
        <color theme="1"/>
        <sz val="11.0"/>
      </rPr>
      <t>Other</t>
    </r>
  </si>
  <si>
    <r>
      <rPr>
        <rFont val="Arial"/>
        <color theme="1"/>
        <sz val="10.0"/>
      </rPr>
      <t>Otra</t>
    </r>
  </si>
  <si>
    <t>community735</t>
  </si>
  <si>
    <t>Community 735</t>
  </si>
  <si>
    <r>
      <rPr>
        <rFont val="Aptos narrow"/>
        <color theme="1"/>
        <sz val="11.0"/>
      </rPr>
      <t>Communauté 735</t>
    </r>
  </si>
  <si>
    <r>
      <rPr>
        <rFont val="Aptos Narrow"/>
        <color theme="1"/>
        <sz val="11.0"/>
      </rPr>
      <t>Community 735</t>
    </r>
  </si>
  <si>
    <r>
      <rPr>
        <rFont val="Arial"/>
        <color theme="1"/>
        <sz val="10.0"/>
      </rPr>
      <t>Comunidad 735</t>
    </r>
  </si>
  <si>
    <t>community736</t>
  </si>
  <si>
    <t>Community 736</t>
  </si>
  <si>
    <r>
      <rPr>
        <rFont val="Aptos narrow"/>
        <color theme="1"/>
        <sz val="11.0"/>
      </rPr>
      <t>Communauté 736</t>
    </r>
  </si>
  <si>
    <r>
      <rPr>
        <rFont val="Aptos Narrow"/>
        <color theme="1"/>
        <sz val="11.0"/>
      </rPr>
      <t>Community 736</t>
    </r>
  </si>
  <si>
    <r>
      <rPr>
        <rFont val="Arial"/>
        <color theme="1"/>
        <sz val="10.0"/>
      </rPr>
      <t>Comunidad 736</t>
    </r>
  </si>
  <si>
    <r>
      <rPr>
        <rFont val="Aptos narrow"/>
        <color theme="1"/>
        <sz val="11.0"/>
      </rPr>
      <t>Autre</t>
    </r>
  </si>
  <si>
    <r>
      <rPr>
        <rFont val="Aptos Narrow"/>
        <color theme="1"/>
        <sz val="11.0"/>
      </rPr>
      <t>Other</t>
    </r>
  </si>
  <si>
    <r>
      <rPr>
        <rFont val="Arial"/>
        <color theme="1"/>
        <sz val="10.0"/>
      </rPr>
      <t>Otra</t>
    </r>
  </si>
  <si>
    <t>community737</t>
  </si>
  <si>
    <t>Community 737</t>
  </si>
  <si>
    <r>
      <rPr>
        <rFont val="Aptos narrow"/>
        <color theme="1"/>
        <sz val="11.0"/>
      </rPr>
      <t>Communauté 737</t>
    </r>
  </si>
  <si>
    <r>
      <rPr>
        <rFont val="Aptos Narrow"/>
        <color theme="1"/>
        <sz val="11.0"/>
      </rPr>
      <t>Community 737</t>
    </r>
  </si>
  <si>
    <r>
      <rPr>
        <rFont val="Arial"/>
        <color theme="1"/>
        <sz val="10.0"/>
      </rPr>
      <t>Comunidad 737</t>
    </r>
  </si>
  <si>
    <t>community738</t>
  </si>
  <si>
    <t>Community 738</t>
  </si>
  <si>
    <r>
      <rPr>
        <rFont val="Aptos narrow"/>
        <color theme="1"/>
        <sz val="11.0"/>
      </rPr>
      <t>Communauté 738</t>
    </r>
  </si>
  <si>
    <r>
      <rPr>
        <rFont val="Aptos Narrow"/>
        <color theme="1"/>
        <sz val="11.0"/>
      </rPr>
      <t>Community 738</t>
    </r>
  </si>
  <si>
    <r>
      <rPr>
        <rFont val="Arial"/>
        <color theme="1"/>
        <sz val="10.0"/>
      </rPr>
      <t>Comunidad 738</t>
    </r>
  </si>
  <si>
    <r>
      <rPr>
        <rFont val="Aptos narrow"/>
        <color theme="1"/>
        <sz val="11.0"/>
      </rPr>
      <t>Autre</t>
    </r>
  </si>
  <si>
    <r>
      <rPr>
        <rFont val="Aptos Narrow"/>
        <color theme="1"/>
        <sz val="11.0"/>
      </rPr>
      <t>Other</t>
    </r>
  </si>
  <si>
    <r>
      <rPr>
        <rFont val="Arial"/>
        <color theme="1"/>
        <sz val="10.0"/>
      </rPr>
      <t>Otra</t>
    </r>
  </si>
  <si>
    <t>community739</t>
  </si>
  <si>
    <t>Community 739</t>
  </si>
  <si>
    <r>
      <rPr>
        <rFont val="Aptos narrow"/>
        <color theme="1"/>
        <sz val="11.0"/>
      </rPr>
      <t>Communauté 739</t>
    </r>
  </si>
  <si>
    <r>
      <rPr>
        <rFont val="Aptos Narrow"/>
        <color theme="1"/>
        <sz val="11.0"/>
      </rPr>
      <t>Community 739</t>
    </r>
  </si>
  <si>
    <r>
      <rPr>
        <rFont val="Arial"/>
        <color theme="1"/>
        <sz val="10.0"/>
      </rPr>
      <t>Comunidad 739</t>
    </r>
  </si>
  <si>
    <t>community740</t>
  </si>
  <si>
    <t>Community 740</t>
  </si>
  <si>
    <r>
      <rPr>
        <rFont val="Aptos narrow"/>
        <color theme="1"/>
        <sz val="11.0"/>
      </rPr>
      <t>Communauté 740</t>
    </r>
  </si>
  <si>
    <r>
      <rPr>
        <rFont val="Aptos Narrow"/>
        <color theme="1"/>
        <sz val="11.0"/>
      </rPr>
      <t>Community 740</t>
    </r>
  </si>
  <si>
    <r>
      <rPr>
        <rFont val="Arial"/>
        <color theme="1"/>
        <sz val="10.0"/>
      </rPr>
      <t>Comunidad 740</t>
    </r>
  </si>
  <si>
    <r>
      <rPr>
        <rFont val="Aptos narrow"/>
        <color theme="1"/>
        <sz val="11.0"/>
      </rPr>
      <t>Autre</t>
    </r>
  </si>
  <si>
    <r>
      <rPr>
        <rFont val="Aptos Narrow"/>
        <color theme="1"/>
        <sz val="11.0"/>
      </rPr>
      <t>Other</t>
    </r>
  </si>
  <si>
    <r>
      <rPr>
        <rFont val="Arial"/>
        <color theme="1"/>
        <sz val="10.0"/>
      </rPr>
      <t>Otra</t>
    </r>
  </si>
  <si>
    <t>community741</t>
  </si>
  <si>
    <t>Community 741</t>
  </si>
  <si>
    <r>
      <rPr>
        <rFont val="Aptos narrow"/>
        <color theme="1"/>
        <sz val="11.0"/>
      </rPr>
      <t>Communauté 741</t>
    </r>
  </si>
  <si>
    <r>
      <rPr>
        <rFont val="Aptos Narrow"/>
        <color theme="1"/>
        <sz val="11.0"/>
      </rPr>
      <t>Community 741</t>
    </r>
  </si>
  <si>
    <r>
      <rPr>
        <rFont val="Arial"/>
        <color theme="1"/>
        <sz val="10.0"/>
      </rPr>
      <t>Comunidad 741</t>
    </r>
  </si>
  <si>
    <t>community742</t>
  </si>
  <si>
    <t>Community 742</t>
  </si>
  <si>
    <r>
      <rPr>
        <rFont val="Aptos narrow"/>
        <color theme="1"/>
        <sz val="11.0"/>
      </rPr>
      <t>Communauté 742</t>
    </r>
  </si>
  <si>
    <r>
      <rPr>
        <rFont val="Aptos Narrow"/>
        <color theme="1"/>
        <sz val="11.0"/>
      </rPr>
      <t>Community 742</t>
    </r>
  </si>
  <si>
    <r>
      <rPr>
        <rFont val="Arial"/>
        <color theme="1"/>
        <sz val="10.0"/>
      </rPr>
      <t>Comunidad 742</t>
    </r>
  </si>
  <si>
    <r>
      <rPr>
        <rFont val="Aptos narrow"/>
        <color theme="1"/>
        <sz val="11.0"/>
      </rPr>
      <t>Autre</t>
    </r>
  </si>
  <si>
    <r>
      <rPr>
        <rFont val="Aptos Narrow"/>
        <color theme="1"/>
        <sz val="11.0"/>
      </rPr>
      <t>Other</t>
    </r>
  </si>
  <si>
    <r>
      <rPr>
        <rFont val="Arial"/>
        <color theme="1"/>
        <sz val="10.0"/>
      </rPr>
      <t>Otra</t>
    </r>
  </si>
  <si>
    <t>community743</t>
  </si>
  <si>
    <t>Community 743</t>
  </si>
  <si>
    <r>
      <rPr>
        <rFont val="Aptos narrow"/>
        <color theme="1"/>
        <sz val="11.0"/>
      </rPr>
      <t>Communauté 743</t>
    </r>
  </si>
  <si>
    <r>
      <rPr>
        <rFont val="Aptos Narrow"/>
        <color theme="1"/>
        <sz val="11.0"/>
      </rPr>
      <t>Community 743</t>
    </r>
  </si>
  <si>
    <r>
      <rPr>
        <rFont val="Arial"/>
        <color theme="1"/>
        <sz val="10.0"/>
      </rPr>
      <t>Comunidad 743</t>
    </r>
  </si>
  <si>
    <t>community744</t>
  </si>
  <si>
    <t>Community 744</t>
  </si>
  <si>
    <r>
      <rPr>
        <rFont val="Aptos narrow"/>
        <color theme="1"/>
        <sz val="11.0"/>
      </rPr>
      <t>Communauté 744</t>
    </r>
  </si>
  <si>
    <r>
      <rPr>
        <rFont val="Aptos Narrow"/>
        <color theme="1"/>
        <sz val="11.0"/>
      </rPr>
      <t>Community 744</t>
    </r>
  </si>
  <si>
    <r>
      <rPr>
        <rFont val="Arial"/>
        <color theme="1"/>
        <sz val="10.0"/>
      </rPr>
      <t>Comunidad 744</t>
    </r>
  </si>
  <si>
    <r>
      <rPr>
        <rFont val="Aptos narrow"/>
        <color theme="1"/>
        <sz val="11.0"/>
      </rPr>
      <t>Autre</t>
    </r>
  </si>
  <si>
    <r>
      <rPr>
        <rFont val="Aptos Narrow"/>
        <color theme="1"/>
        <sz val="11.0"/>
      </rPr>
      <t>Other</t>
    </r>
  </si>
  <si>
    <r>
      <rPr>
        <rFont val="Arial"/>
        <color theme="1"/>
        <sz val="10.0"/>
      </rPr>
      <t>Otra</t>
    </r>
  </si>
  <si>
    <t>community745</t>
  </si>
  <si>
    <t>Community 745</t>
  </si>
  <si>
    <r>
      <rPr>
        <rFont val="Aptos narrow"/>
        <color theme="1"/>
        <sz val="11.0"/>
      </rPr>
      <t>Communauté 745</t>
    </r>
  </si>
  <si>
    <r>
      <rPr>
        <rFont val="Aptos Narrow"/>
        <color theme="1"/>
        <sz val="11.0"/>
      </rPr>
      <t>Community 745</t>
    </r>
  </si>
  <si>
    <r>
      <rPr>
        <rFont val="Arial"/>
        <color theme="1"/>
        <sz val="10.0"/>
      </rPr>
      <t>Comunidad 745</t>
    </r>
  </si>
  <si>
    <t>community746</t>
  </si>
  <si>
    <t>Community 746</t>
  </si>
  <si>
    <r>
      <rPr>
        <rFont val="Aptos narrow"/>
        <color theme="1"/>
        <sz val="11.0"/>
      </rPr>
      <t>Communauté 746</t>
    </r>
  </si>
  <si>
    <r>
      <rPr>
        <rFont val="Aptos Narrow"/>
        <color theme="1"/>
        <sz val="11.0"/>
      </rPr>
      <t>Community 746</t>
    </r>
  </si>
  <si>
    <r>
      <rPr>
        <rFont val="Arial"/>
        <color theme="1"/>
        <sz val="10.0"/>
      </rPr>
      <t>Comunidad 746</t>
    </r>
  </si>
  <si>
    <r>
      <rPr>
        <rFont val="Aptos narrow"/>
        <color theme="1"/>
        <sz val="11.0"/>
      </rPr>
      <t>Autre</t>
    </r>
  </si>
  <si>
    <r>
      <rPr>
        <rFont val="Aptos Narrow"/>
        <color theme="1"/>
        <sz val="11.0"/>
      </rPr>
      <t>Other</t>
    </r>
  </si>
  <si>
    <r>
      <rPr>
        <rFont val="Arial"/>
        <color theme="1"/>
        <sz val="10.0"/>
      </rPr>
      <t>Otra</t>
    </r>
  </si>
  <si>
    <t>community747</t>
  </si>
  <si>
    <t>Community 747</t>
  </si>
  <si>
    <r>
      <rPr>
        <rFont val="Aptos narrow"/>
        <color theme="1"/>
        <sz val="11.0"/>
      </rPr>
      <t>Communauté 747</t>
    </r>
  </si>
  <si>
    <r>
      <rPr>
        <rFont val="Aptos Narrow"/>
        <color theme="1"/>
        <sz val="11.0"/>
      </rPr>
      <t>Community 747</t>
    </r>
  </si>
  <si>
    <r>
      <rPr>
        <rFont val="Arial"/>
        <color theme="1"/>
        <sz val="10.0"/>
      </rPr>
      <t>Comunidad 747</t>
    </r>
  </si>
  <si>
    <t>community748</t>
  </si>
  <si>
    <t>Community 748</t>
  </si>
  <si>
    <r>
      <rPr>
        <rFont val="Aptos narrow"/>
        <color theme="1"/>
        <sz val="11.0"/>
      </rPr>
      <t>Communauté 748</t>
    </r>
  </si>
  <si>
    <r>
      <rPr>
        <rFont val="Aptos Narrow"/>
        <color theme="1"/>
        <sz val="11.0"/>
      </rPr>
      <t>Community 748</t>
    </r>
  </si>
  <si>
    <r>
      <rPr>
        <rFont val="Arial"/>
        <color theme="1"/>
        <sz val="10.0"/>
      </rPr>
      <t>Comunidad 748</t>
    </r>
  </si>
  <si>
    <r>
      <rPr>
        <rFont val="Aptos narrow"/>
        <color theme="1"/>
        <sz val="11.0"/>
      </rPr>
      <t>Autre</t>
    </r>
  </si>
  <si>
    <r>
      <rPr>
        <rFont val="Aptos Narrow"/>
        <color theme="1"/>
        <sz val="11.0"/>
      </rPr>
      <t>Other</t>
    </r>
  </si>
  <si>
    <r>
      <rPr>
        <rFont val="Arial"/>
        <color theme="1"/>
        <sz val="10.0"/>
      </rPr>
      <t>Otra</t>
    </r>
  </si>
  <si>
    <t>community749</t>
  </si>
  <si>
    <t>Community 749</t>
  </si>
  <si>
    <r>
      <rPr>
        <rFont val="Aptos narrow"/>
        <color theme="1"/>
        <sz val="11.0"/>
      </rPr>
      <t>Communauté 749</t>
    </r>
  </si>
  <si>
    <r>
      <rPr>
        <rFont val="Aptos Narrow"/>
        <color theme="1"/>
        <sz val="11.0"/>
      </rPr>
      <t>Community 749</t>
    </r>
  </si>
  <si>
    <r>
      <rPr>
        <rFont val="Arial"/>
        <color theme="1"/>
        <sz val="10.0"/>
      </rPr>
      <t>Comunidad 749</t>
    </r>
  </si>
  <si>
    <t>community750</t>
  </si>
  <si>
    <t>Community 750</t>
  </si>
  <si>
    <r>
      <rPr>
        <rFont val="Aptos narrow"/>
        <color theme="1"/>
        <sz val="11.0"/>
      </rPr>
      <t>Communauté 750</t>
    </r>
  </si>
  <si>
    <r>
      <rPr>
        <rFont val="Aptos Narrow"/>
        <color theme="1"/>
        <sz val="11.0"/>
      </rPr>
      <t>Community 750</t>
    </r>
  </si>
  <si>
    <r>
      <rPr>
        <rFont val="Arial"/>
        <color theme="1"/>
        <sz val="10.0"/>
      </rPr>
      <t>Comunidad 750</t>
    </r>
  </si>
  <si>
    <r>
      <rPr>
        <rFont val="Aptos narrow"/>
        <color theme="1"/>
        <sz val="11.0"/>
      </rPr>
      <t>Autre</t>
    </r>
  </si>
  <si>
    <r>
      <rPr>
        <rFont val="Aptos Narrow"/>
        <color theme="1"/>
        <sz val="11.0"/>
      </rPr>
      <t>Other</t>
    </r>
  </si>
  <si>
    <r>
      <rPr>
        <rFont val="Arial"/>
        <color theme="1"/>
        <sz val="10.0"/>
      </rPr>
      <t>Otra</t>
    </r>
  </si>
  <si>
    <t>community751</t>
  </si>
  <si>
    <t>Community 751</t>
  </si>
  <si>
    <r>
      <rPr>
        <rFont val="Aptos narrow"/>
        <color theme="1"/>
        <sz val="11.0"/>
      </rPr>
      <t>Communauté 751</t>
    </r>
  </si>
  <si>
    <r>
      <rPr>
        <rFont val="Aptos Narrow"/>
        <color theme="1"/>
        <sz val="11.0"/>
      </rPr>
      <t>Community 751</t>
    </r>
  </si>
  <si>
    <r>
      <rPr>
        <rFont val="Arial"/>
        <color theme="1"/>
        <sz val="10.0"/>
      </rPr>
      <t>Comunidad 751</t>
    </r>
  </si>
  <si>
    <t>community752</t>
  </si>
  <si>
    <t>Community 752</t>
  </si>
  <si>
    <r>
      <rPr>
        <rFont val="Aptos narrow"/>
        <color theme="1"/>
        <sz val="11.0"/>
      </rPr>
      <t>Communauté 752</t>
    </r>
  </si>
  <si>
    <r>
      <rPr>
        <rFont val="Aptos Narrow"/>
        <color theme="1"/>
        <sz val="11.0"/>
      </rPr>
      <t>Community 752</t>
    </r>
  </si>
  <si>
    <r>
      <rPr>
        <rFont val="Arial"/>
        <color theme="1"/>
        <sz val="10.0"/>
      </rPr>
      <t>Comunidad 752</t>
    </r>
  </si>
  <si>
    <r>
      <rPr>
        <rFont val="Aptos narrow"/>
        <color theme="1"/>
        <sz val="11.0"/>
      </rPr>
      <t>Autre</t>
    </r>
  </si>
  <si>
    <r>
      <rPr>
        <rFont val="Aptos Narrow"/>
        <color theme="1"/>
        <sz val="11.0"/>
      </rPr>
      <t>Other</t>
    </r>
  </si>
  <si>
    <r>
      <rPr>
        <rFont val="Arial"/>
        <color theme="1"/>
        <sz val="10.0"/>
      </rPr>
      <t>Otra</t>
    </r>
  </si>
  <si>
    <t>community753</t>
  </si>
  <si>
    <t>Community 753</t>
  </si>
  <si>
    <r>
      <rPr>
        <rFont val="Aptos narrow"/>
        <color theme="1"/>
        <sz val="11.0"/>
      </rPr>
      <t>Communauté 753</t>
    </r>
  </si>
  <si>
    <r>
      <rPr>
        <rFont val="Aptos Narrow"/>
        <color theme="1"/>
        <sz val="11.0"/>
      </rPr>
      <t>Community 753</t>
    </r>
  </si>
  <si>
    <r>
      <rPr>
        <rFont val="Arial"/>
        <color theme="1"/>
        <sz val="10.0"/>
      </rPr>
      <t>Comunidad 753</t>
    </r>
  </si>
  <si>
    <t>community754</t>
  </si>
  <si>
    <t>Community 754</t>
  </si>
  <si>
    <r>
      <rPr>
        <rFont val="Aptos narrow"/>
        <color theme="1"/>
        <sz val="11.0"/>
      </rPr>
      <t>Communauté 754</t>
    </r>
  </si>
  <si>
    <r>
      <rPr>
        <rFont val="Aptos Narrow"/>
        <color theme="1"/>
        <sz val="11.0"/>
      </rPr>
      <t>Community 754</t>
    </r>
  </si>
  <si>
    <r>
      <rPr>
        <rFont val="Arial"/>
        <color theme="1"/>
        <sz val="10.0"/>
      </rPr>
      <t>Comunidad 754</t>
    </r>
  </si>
  <si>
    <r>
      <rPr>
        <rFont val="Aptos narrow"/>
        <color theme="1"/>
        <sz val="11.0"/>
      </rPr>
      <t>Autre</t>
    </r>
  </si>
  <si>
    <r>
      <rPr>
        <rFont val="Aptos Narrow"/>
        <color theme="1"/>
        <sz val="11.0"/>
      </rPr>
      <t>Other</t>
    </r>
  </si>
  <si>
    <r>
      <rPr>
        <rFont val="Arial"/>
        <color theme="1"/>
        <sz val="10.0"/>
      </rPr>
      <t>Otra</t>
    </r>
  </si>
  <si>
    <t>community755</t>
  </si>
  <si>
    <t>Community 755</t>
  </si>
  <si>
    <r>
      <rPr>
        <rFont val="Aptos narrow"/>
        <color theme="1"/>
        <sz val="11.0"/>
      </rPr>
      <t>Communauté 755</t>
    </r>
  </si>
  <si>
    <r>
      <rPr>
        <rFont val="Aptos Narrow"/>
        <color theme="1"/>
        <sz val="11.0"/>
      </rPr>
      <t>Community 755</t>
    </r>
  </si>
  <si>
    <r>
      <rPr>
        <rFont val="Arial"/>
        <color theme="1"/>
        <sz val="10.0"/>
      </rPr>
      <t>Comunidad 755</t>
    </r>
  </si>
  <si>
    <t>community756</t>
  </si>
  <si>
    <t>Community 756</t>
  </si>
  <si>
    <r>
      <rPr>
        <rFont val="Aptos narrow"/>
        <color theme="1"/>
        <sz val="11.0"/>
      </rPr>
      <t>Communauté 756</t>
    </r>
  </si>
  <si>
    <r>
      <rPr>
        <rFont val="Aptos Narrow"/>
        <color theme="1"/>
        <sz val="11.0"/>
      </rPr>
      <t>Community 756</t>
    </r>
  </si>
  <si>
    <r>
      <rPr>
        <rFont val="Arial"/>
        <color theme="1"/>
        <sz val="10.0"/>
      </rPr>
      <t>Comunidad 756</t>
    </r>
  </si>
  <si>
    <r>
      <rPr>
        <rFont val="Aptos narrow"/>
        <color theme="1"/>
        <sz val="11.0"/>
      </rPr>
      <t>Autre</t>
    </r>
  </si>
  <si>
    <r>
      <rPr>
        <rFont val="Aptos Narrow"/>
        <color theme="1"/>
        <sz val="11.0"/>
      </rPr>
      <t>Other</t>
    </r>
  </si>
  <si>
    <r>
      <rPr>
        <rFont val="Arial"/>
        <color theme="1"/>
        <sz val="10.0"/>
      </rPr>
      <t>Otra</t>
    </r>
  </si>
  <si>
    <t>community757</t>
  </si>
  <si>
    <t>Community 757</t>
  </si>
  <si>
    <r>
      <rPr>
        <rFont val="Aptos narrow"/>
        <color theme="1"/>
        <sz val="11.0"/>
      </rPr>
      <t>Communauté 757</t>
    </r>
  </si>
  <si>
    <r>
      <rPr>
        <rFont val="Aptos Narrow"/>
        <color theme="1"/>
        <sz val="11.0"/>
      </rPr>
      <t>Community 757</t>
    </r>
  </si>
  <si>
    <r>
      <rPr>
        <rFont val="Arial"/>
        <color theme="1"/>
        <sz val="10.0"/>
      </rPr>
      <t>Comunidad 757</t>
    </r>
  </si>
  <si>
    <t>community758</t>
  </si>
  <si>
    <t>Community 758</t>
  </si>
  <si>
    <r>
      <rPr>
        <rFont val="Aptos narrow"/>
        <color theme="1"/>
        <sz val="11.0"/>
      </rPr>
      <t>Communauté 758</t>
    </r>
  </si>
  <si>
    <r>
      <rPr>
        <rFont val="Aptos Narrow"/>
        <color theme="1"/>
        <sz val="11.0"/>
      </rPr>
      <t>Community 758</t>
    </r>
  </si>
  <si>
    <r>
      <rPr>
        <rFont val="Arial"/>
        <color theme="1"/>
        <sz val="10.0"/>
      </rPr>
      <t>Comunidad 758</t>
    </r>
  </si>
  <si>
    <r>
      <rPr>
        <rFont val="Aptos narrow"/>
        <color theme="1"/>
        <sz val="11.0"/>
      </rPr>
      <t>Autre</t>
    </r>
  </si>
  <si>
    <r>
      <rPr>
        <rFont val="Aptos Narrow"/>
        <color theme="1"/>
        <sz val="11.0"/>
      </rPr>
      <t>Other</t>
    </r>
  </si>
  <si>
    <r>
      <rPr>
        <rFont val="Arial"/>
        <color theme="1"/>
        <sz val="10.0"/>
      </rPr>
      <t>Otra</t>
    </r>
  </si>
  <si>
    <t>community759</t>
  </si>
  <si>
    <t>Community 759</t>
  </si>
  <si>
    <r>
      <rPr>
        <rFont val="Aptos narrow"/>
        <color theme="1"/>
        <sz val="11.0"/>
      </rPr>
      <t>Communauté 759</t>
    </r>
  </si>
  <si>
    <r>
      <rPr>
        <rFont val="Aptos Narrow"/>
        <color theme="1"/>
        <sz val="11.0"/>
      </rPr>
      <t>Community 759</t>
    </r>
  </si>
  <si>
    <r>
      <rPr>
        <rFont val="Arial"/>
        <color theme="1"/>
        <sz val="10.0"/>
      </rPr>
      <t>Comunidad 759</t>
    </r>
  </si>
  <si>
    <t>community760</t>
  </si>
  <si>
    <t>Community 760</t>
  </si>
  <si>
    <r>
      <rPr>
        <rFont val="Aptos narrow"/>
        <color theme="1"/>
        <sz val="11.0"/>
      </rPr>
      <t>Communauté 760</t>
    </r>
  </si>
  <si>
    <r>
      <rPr>
        <rFont val="Aptos Narrow"/>
        <color theme="1"/>
        <sz val="11.0"/>
      </rPr>
      <t>Community 760</t>
    </r>
  </si>
  <si>
    <r>
      <rPr>
        <rFont val="Arial"/>
        <color theme="1"/>
        <sz val="10.0"/>
      </rPr>
      <t>Comunidad 760</t>
    </r>
  </si>
  <si>
    <r>
      <rPr>
        <rFont val="Aptos narrow"/>
        <color theme="1"/>
        <sz val="11.0"/>
      </rPr>
      <t>Autre</t>
    </r>
  </si>
  <si>
    <r>
      <rPr>
        <rFont val="Aptos Narrow"/>
        <color theme="1"/>
        <sz val="11.0"/>
      </rPr>
      <t>Other</t>
    </r>
  </si>
  <si>
    <r>
      <rPr>
        <rFont val="Arial"/>
        <color theme="1"/>
        <sz val="10.0"/>
      </rPr>
      <t>Otra</t>
    </r>
  </si>
  <si>
    <t>community761</t>
  </si>
  <si>
    <t>Community 761</t>
  </si>
  <si>
    <r>
      <rPr>
        <rFont val="Aptos narrow"/>
        <color theme="1"/>
        <sz val="11.0"/>
      </rPr>
      <t>Communauté 761</t>
    </r>
  </si>
  <si>
    <r>
      <rPr>
        <rFont val="Aptos Narrow"/>
        <color theme="1"/>
        <sz val="11.0"/>
      </rPr>
      <t>Community 761</t>
    </r>
  </si>
  <si>
    <r>
      <rPr>
        <rFont val="Arial"/>
        <color theme="1"/>
        <sz val="10.0"/>
      </rPr>
      <t>Comunidad 761</t>
    </r>
  </si>
  <si>
    <t>community762</t>
  </si>
  <si>
    <t>Community 762</t>
  </si>
  <si>
    <r>
      <rPr>
        <rFont val="Aptos narrow"/>
        <color theme="1"/>
        <sz val="11.0"/>
      </rPr>
      <t>Communauté 762</t>
    </r>
  </si>
  <si>
    <r>
      <rPr>
        <rFont val="Aptos Narrow"/>
        <color theme="1"/>
        <sz val="11.0"/>
      </rPr>
      <t>Community 762</t>
    </r>
  </si>
  <si>
    <r>
      <rPr>
        <rFont val="Arial"/>
        <color theme="1"/>
        <sz val="10.0"/>
      </rPr>
      <t>Comunidad 762</t>
    </r>
  </si>
  <si>
    <r>
      <rPr>
        <rFont val="Aptos narrow"/>
        <color theme="1"/>
        <sz val="11.0"/>
      </rPr>
      <t>Autre</t>
    </r>
  </si>
  <si>
    <r>
      <rPr>
        <rFont val="Aptos Narrow"/>
        <color theme="1"/>
        <sz val="11.0"/>
      </rPr>
      <t>Other</t>
    </r>
  </si>
  <si>
    <r>
      <rPr>
        <rFont val="Arial"/>
        <color theme="1"/>
        <sz val="10.0"/>
      </rPr>
      <t>Otra</t>
    </r>
  </si>
  <si>
    <t>community763</t>
  </si>
  <si>
    <t>Community 763</t>
  </si>
  <si>
    <r>
      <rPr>
        <rFont val="Aptos narrow"/>
        <color theme="1"/>
        <sz val="11.0"/>
      </rPr>
      <t>Communauté 763</t>
    </r>
  </si>
  <si>
    <r>
      <rPr>
        <rFont val="Aptos Narrow"/>
        <color theme="1"/>
        <sz val="11.0"/>
      </rPr>
      <t>Community 763</t>
    </r>
  </si>
  <si>
    <r>
      <rPr>
        <rFont val="Arial"/>
        <color theme="1"/>
        <sz val="10.0"/>
      </rPr>
      <t>Comunidad 763</t>
    </r>
  </si>
  <si>
    <t>community764</t>
  </si>
  <si>
    <t>Community 764</t>
  </si>
  <si>
    <r>
      <rPr>
        <rFont val="Aptos narrow"/>
        <color theme="1"/>
        <sz val="11.0"/>
      </rPr>
      <t>Communauté 764</t>
    </r>
  </si>
  <si>
    <r>
      <rPr>
        <rFont val="Aptos Narrow"/>
        <color theme="1"/>
        <sz val="11.0"/>
      </rPr>
      <t>Community 764</t>
    </r>
  </si>
  <si>
    <r>
      <rPr>
        <rFont val="Arial"/>
        <color theme="1"/>
        <sz val="10.0"/>
      </rPr>
      <t>Comunidad 764</t>
    </r>
  </si>
  <si>
    <r>
      <rPr>
        <rFont val="Aptos narrow"/>
        <color theme="1"/>
        <sz val="11.0"/>
      </rPr>
      <t>Autre</t>
    </r>
  </si>
  <si>
    <r>
      <rPr>
        <rFont val="Aptos Narrow"/>
        <color theme="1"/>
        <sz val="11.0"/>
      </rPr>
      <t>Other</t>
    </r>
  </si>
  <si>
    <r>
      <rPr>
        <rFont val="Arial"/>
        <color theme="1"/>
        <sz val="10.0"/>
      </rPr>
      <t>Otra</t>
    </r>
  </si>
  <si>
    <t>community765</t>
  </si>
  <si>
    <t>Community 765</t>
  </si>
  <si>
    <r>
      <rPr>
        <rFont val="Aptos narrow"/>
        <color theme="1"/>
        <sz val="11.0"/>
      </rPr>
      <t>Communauté 765</t>
    </r>
  </si>
  <si>
    <r>
      <rPr>
        <rFont val="Aptos Narrow"/>
        <color theme="1"/>
        <sz val="11.0"/>
      </rPr>
      <t>Community 765</t>
    </r>
  </si>
  <si>
    <r>
      <rPr>
        <rFont val="Arial"/>
        <color theme="1"/>
        <sz val="10.0"/>
      </rPr>
      <t>Comunidad 765</t>
    </r>
  </si>
  <si>
    <t>community766</t>
  </si>
  <si>
    <t>Community 766</t>
  </si>
  <si>
    <r>
      <rPr>
        <rFont val="Aptos narrow"/>
        <color theme="1"/>
        <sz val="11.0"/>
      </rPr>
      <t>Communauté 766</t>
    </r>
  </si>
  <si>
    <r>
      <rPr>
        <rFont val="Aptos Narrow"/>
        <color theme="1"/>
        <sz val="11.0"/>
      </rPr>
      <t>Community 766</t>
    </r>
  </si>
  <si>
    <r>
      <rPr>
        <rFont val="Arial"/>
        <color theme="1"/>
        <sz val="10.0"/>
      </rPr>
      <t>Comunidad 766</t>
    </r>
  </si>
  <si>
    <r>
      <rPr>
        <rFont val="Aptos narrow"/>
        <color theme="1"/>
        <sz val="11.0"/>
      </rPr>
      <t>Autre</t>
    </r>
  </si>
  <si>
    <r>
      <rPr>
        <rFont val="Aptos Narrow"/>
        <color theme="1"/>
        <sz val="11.0"/>
      </rPr>
      <t>Other</t>
    </r>
  </si>
  <si>
    <r>
      <rPr>
        <rFont val="Arial"/>
        <color theme="1"/>
        <sz val="10.0"/>
      </rPr>
      <t>Otra</t>
    </r>
  </si>
  <si>
    <t>community767</t>
  </si>
  <si>
    <t>Community 767</t>
  </si>
  <si>
    <r>
      <rPr>
        <rFont val="Aptos narrow"/>
        <color theme="1"/>
        <sz val="11.0"/>
      </rPr>
      <t>Communauté 767</t>
    </r>
  </si>
  <si>
    <r>
      <rPr>
        <rFont val="Aptos Narrow"/>
        <color theme="1"/>
        <sz val="11.0"/>
      </rPr>
      <t>Community 767</t>
    </r>
  </si>
  <si>
    <r>
      <rPr>
        <rFont val="Arial"/>
        <color theme="1"/>
        <sz val="10.0"/>
      </rPr>
      <t>Comunidad 767</t>
    </r>
  </si>
  <si>
    <t>community768</t>
  </si>
  <si>
    <t>Community 768</t>
  </si>
  <si>
    <r>
      <rPr>
        <rFont val="Aptos narrow"/>
        <color theme="1"/>
        <sz val="11.0"/>
      </rPr>
      <t>Communauté 768</t>
    </r>
  </si>
  <si>
    <r>
      <rPr>
        <rFont val="Aptos Narrow"/>
        <color theme="1"/>
        <sz val="11.0"/>
      </rPr>
      <t>Community 768</t>
    </r>
  </si>
  <si>
    <r>
      <rPr>
        <rFont val="Arial"/>
        <color theme="1"/>
        <sz val="10.0"/>
      </rPr>
      <t>Comunidad 768</t>
    </r>
  </si>
  <si>
    <r>
      <rPr>
        <rFont val="Aptos narrow"/>
        <color theme="1"/>
        <sz val="11.0"/>
      </rPr>
      <t>Autre</t>
    </r>
  </si>
  <si>
    <r>
      <rPr>
        <rFont val="Aptos Narrow"/>
        <color theme="1"/>
        <sz val="11.0"/>
      </rPr>
      <t>Other</t>
    </r>
  </si>
  <si>
    <r>
      <rPr>
        <rFont val="Arial"/>
        <color theme="1"/>
        <sz val="10.0"/>
      </rPr>
      <t>Otra</t>
    </r>
  </si>
  <si>
    <t>community769</t>
  </si>
  <si>
    <t>Community 769</t>
  </si>
  <si>
    <r>
      <rPr>
        <rFont val="Aptos narrow"/>
        <color theme="1"/>
        <sz val="11.0"/>
      </rPr>
      <t>Communauté 769</t>
    </r>
  </si>
  <si>
    <r>
      <rPr>
        <rFont val="Aptos Narrow"/>
        <color theme="1"/>
        <sz val="11.0"/>
      </rPr>
      <t>Community 769</t>
    </r>
  </si>
  <si>
    <r>
      <rPr>
        <rFont val="Arial"/>
        <color theme="1"/>
        <sz val="10.0"/>
      </rPr>
      <t>Comunidad 769</t>
    </r>
  </si>
  <si>
    <t>community770</t>
  </si>
  <si>
    <t>Community 770</t>
  </si>
  <si>
    <r>
      <rPr>
        <rFont val="Aptos narrow"/>
        <color theme="1"/>
        <sz val="11.0"/>
      </rPr>
      <t>Communauté 770</t>
    </r>
  </si>
  <si>
    <r>
      <rPr>
        <rFont val="Aptos Narrow"/>
        <color theme="1"/>
        <sz val="11.0"/>
      </rPr>
      <t>Community 770</t>
    </r>
  </si>
  <si>
    <r>
      <rPr>
        <rFont val="Arial"/>
        <color theme="1"/>
        <sz val="10.0"/>
      </rPr>
      <t>Comunidad 770</t>
    </r>
  </si>
  <si>
    <r>
      <rPr>
        <rFont val="Aptos narrow"/>
        <color theme="1"/>
        <sz val="11.0"/>
      </rPr>
      <t>Autre</t>
    </r>
  </si>
  <si>
    <r>
      <rPr>
        <rFont val="Aptos Narrow"/>
        <color theme="1"/>
        <sz val="11.0"/>
      </rPr>
      <t>Other</t>
    </r>
  </si>
  <si>
    <r>
      <rPr>
        <rFont val="Arial"/>
        <color theme="1"/>
        <sz val="10.0"/>
      </rPr>
      <t>Otra</t>
    </r>
  </si>
  <si>
    <t>community771</t>
  </si>
  <si>
    <t>Community 771</t>
  </si>
  <si>
    <r>
      <rPr>
        <rFont val="Aptos narrow"/>
        <color theme="1"/>
        <sz val="11.0"/>
      </rPr>
      <t>Communauté 771</t>
    </r>
  </si>
  <si>
    <r>
      <rPr>
        <rFont val="Aptos Narrow"/>
        <color theme="1"/>
        <sz val="11.0"/>
      </rPr>
      <t>Community 771</t>
    </r>
  </si>
  <si>
    <r>
      <rPr>
        <rFont val="Arial"/>
        <color theme="1"/>
        <sz val="10.0"/>
      </rPr>
      <t>Comunidad 771</t>
    </r>
  </si>
  <si>
    <t>community772</t>
  </si>
  <si>
    <t>Community 772</t>
  </si>
  <si>
    <r>
      <rPr>
        <rFont val="Aptos narrow"/>
        <color theme="1"/>
        <sz val="11.0"/>
      </rPr>
      <t>Communauté 772</t>
    </r>
  </si>
  <si>
    <r>
      <rPr>
        <rFont val="Aptos Narrow"/>
        <color theme="1"/>
        <sz val="11.0"/>
      </rPr>
      <t>Community 772</t>
    </r>
  </si>
  <si>
    <r>
      <rPr>
        <rFont val="Arial"/>
        <color theme="1"/>
        <sz val="10.0"/>
      </rPr>
      <t>Comunidad 772</t>
    </r>
  </si>
  <si>
    <r>
      <rPr>
        <rFont val="Aptos narrow"/>
        <color theme="1"/>
        <sz val="11.0"/>
      </rPr>
      <t>Autre</t>
    </r>
  </si>
  <si>
    <r>
      <rPr>
        <rFont val="Aptos Narrow"/>
        <color theme="1"/>
        <sz val="11.0"/>
      </rPr>
      <t>Other</t>
    </r>
  </si>
  <si>
    <r>
      <rPr>
        <rFont val="Arial"/>
        <color theme="1"/>
        <sz val="10.0"/>
      </rPr>
      <t>Otra</t>
    </r>
  </si>
  <si>
    <t>community773</t>
  </si>
  <si>
    <t>Community 773</t>
  </si>
  <si>
    <r>
      <rPr>
        <rFont val="Aptos narrow"/>
        <color theme="1"/>
        <sz val="11.0"/>
      </rPr>
      <t>Communauté 773</t>
    </r>
  </si>
  <si>
    <r>
      <rPr>
        <rFont val="Aptos Narrow"/>
        <color theme="1"/>
        <sz val="11.0"/>
      </rPr>
      <t>Community 773</t>
    </r>
  </si>
  <si>
    <r>
      <rPr>
        <rFont val="Arial"/>
        <color theme="1"/>
        <sz val="10.0"/>
      </rPr>
      <t>Comunidad 773</t>
    </r>
  </si>
  <si>
    <t>community774</t>
  </si>
  <si>
    <t>Community 774</t>
  </si>
  <si>
    <r>
      <rPr>
        <rFont val="Aptos narrow"/>
        <color theme="1"/>
        <sz val="11.0"/>
      </rPr>
      <t>Communauté 774</t>
    </r>
  </si>
  <si>
    <r>
      <rPr>
        <rFont val="Aptos Narrow"/>
        <color theme="1"/>
        <sz val="11.0"/>
      </rPr>
      <t>Community 774</t>
    </r>
  </si>
  <si>
    <r>
      <rPr>
        <rFont val="Arial"/>
        <color theme="1"/>
        <sz val="10.0"/>
      </rPr>
      <t>Comunidad 774</t>
    </r>
  </si>
  <si>
    <r>
      <rPr>
        <rFont val="Aptos narrow"/>
        <color theme="1"/>
        <sz val="11.0"/>
      </rPr>
      <t>Autre</t>
    </r>
  </si>
  <si>
    <r>
      <rPr>
        <rFont val="Aptos Narrow"/>
        <color theme="1"/>
        <sz val="11.0"/>
      </rPr>
      <t>Other</t>
    </r>
  </si>
  <si>
    <r>
      <rPr>
        <rFont val="Arial"/>
        <color theme="1"/>
        <sz val="10.0"/>
      </rPr>
      <t>Otra</t>
    </r>
  </si>
  <si>
    <t>community775</t>
  </si>
  <si>
    <t>Community 775</t>
  </si>
  <si>
    <r>
      <rPr>
        <rFont val="Aptos narrow"/>
        <color theme="1"/>
        <sz val="11.0"/>
      </rPr>
      <t>Communauté 775</t>
    </r>
  </si>
  <si>
    <r>
      <rPr>
        <rFont val="Aptos Narrow"/>
        <color theme="1"/>
        <sz val="11.0"/>
      </rPr>
      <t>Community 775</t>
    </r>
  </si>
  <si>
    <r>
      <rPr>
        <rFont val="Arial"/>
        <color theme="1"/>
        <sz val="10.0"/>
      </rPr>
      <t>Comunidad 775</t>
    </r>
  </si>
  <si>
    <t>community776</t>
  </si>
  <si>
    <t>Community 776</t>
  </si>
  <si>
    <r>
      <rPr>
        <rFont val="Aptos narrow"/>
        <color theme="1"/>
        <sz val="11.0"/>
      </rPr>
      <t>Communauté 776</t>
    </r>
  </si>
  <si>
    <r>
      <rPr>
        <rFont val="Aptos Narrow"/>
        <color theme="1"/>
        <sz val="11.0"/>
      </rPr>
      <t>Community 776</t>
    </r>
  </si>
  <si>
    <r>
      <rPr>
        <rFont val="Arial"/>
        <color theme="1"/>
        <sz val="10.0"/>
      </rPr>
      <t>Comunidad 776</t>
    </r>
  </si>
  <si>
    <r>
      <rPr>
        <rFont val="Aptos narrow"/>
        <color theme="1"/>
        <sz val="11.0"/>
      </rPr>
      <t>Autre</t>
    </r>
  </si>
  <si>
    <r>
      <rPr>
        <rFont val="Aptos Narrow"/>
        <color theme="1"/>
        <sz val="11.0"/>
      </rPr>
      <t>Other</t>
    </r>
  </si>
  <si>
    <r>
      <rPr>
        <rFont val="Arial"/>
        <color theme="1"/>
        <sz val="10.0"/>
      </rPr>
      <t>Otra</t>
    </r>
  </si>
  <si>
    <t>community777</t>
  </si>
  <si>
    <t>Community 777</t>
  </si>
  <si>
    <r>
      <rPr>
        <rFont val="Aptos narrow"/>
        <color theme="1"/>
        <sz val="11.0"/>
      </rPr>
      <t>Communauté 777</t>
    </r>
  </si>
  <si>
    <r>
      <rPr>
        <rFont val="Aptos Narrow"/>
        <color theme="1"/>
        <sz val="11.0"/>
      </rPr>
      <t>Community 777</t>
    </r>
  </si>
  <si>
    <r>
      <rPr>
        <rFont val="Arial"/>
        <color theme="1"/>
        <sz val="10.0"/>
      </rPr>
      <t>Comunidad 777</t>
    </r>
  </si>
  <si>
    <t>community778</t>
  </si>
  <si>
    <t>Community 778</t>
  </si>
  <si>
    <r>
      <rPr>
        <rFont val="Aptos narrow"/>
        <color theme="1"/>
        <sz val="11.0"/>
      </rPr>
      <t>Communauté 778</t>
    </r>
  </si>
  <si>
    <r>
      <rPr>
        <rFont val="Aptos Narrow"/>
        <color theme="1"/>
        <sz val="11.0"/>
      </rPr>
      <t>Community 778</t>
    </r>
  </si>
  <si>
    <r>
      <rPr>
        <rFont val="Arial"/>
        <color theme="1"/>
        <sz val="10.0"/>
      </rPr>
      <t>Comunidad 778</t>
    </r>
  </si>
  <si>
    <r>
      <rPr>
        <rFont val="Aptos narrow"/>
        <color theme="1"/>
        <sz val="11.0"/>
      </rPr>
      <t>Autre</t>
    </r>
  </si>
  <si>
    <r>
      <rPr>
        <rFont val="Aptos Narrow"/>
        <color theme="1"/>
        <sz val="11.0"/>
      </rPr>
      <t>Other</t>
    </r>
  </si>
  <si>
    <r>
      <rPr>
        <rFont val="Arial"/>
        <color theme="1"/>
        <sz val="10.0"/>
      </rPr>
      <t>Otra</t>
    </r>
  </si>
  <si>
    <t>community779</t>
  </si>
  <si>
    <t>Community 779</t>
  </si>
  <si>
    <r>
      <rPr>
        <rFont val="Aptos narrow"/>
        <color theme="1"/>
        <sz val="11.0"/>
      </rPr>
      <t>Communauté 779</t>
    </r>
  </si>
  <si>
    <r>
      <rPr>
        <rFont val="Aptos Narrow"/>
        <color theme="1"/>
        <sz val="11.0"/>
      </rPr>
      <t>Community 779</t>
    </r>
  </si>
  <si>
    <r>
      <rPr>
        <rFont val="Arial"/>
        <color theme="1"/>
        <sz val="10.0"/>
      </rPr>
      <t>Comunidad 779</t>
    </r>
  </si>
  <si>
    <t>community780</t>
  </si>
  <si>
    <t>Community 780</t>
  </si>
  <si>
    <r>
      <rPr>
        <rFont val="Aptos narrow"/>
        <color theme="1"/>
        <sz val="11.0"/>
      </rPr>
      <t>Communauté 780</t>
    </r>
  </si>
  <si>
    <r>
      <rPr>
        <rFont val="Aptos Narrow"/>
        <color theme="1"/>
        <sz val="11.0"/>
      </rPr>
      <t>Community 780</t>
    </r>
  </si>
  <si>
    <r>
      <rPr>
        <rFont val="Arial"/>
        <color theme="1"/>
        <sz val="10.0"/>
      </rPr>
      <t>Comunidad 780</t>
    </r>
  </si>
  <si>
    <r>
      <rPr>
        <rFont val="Aptos narrow"/>
        <color theme="1"/>
        <sz val="11.0"/>
      </rPr>
      <t>Autre</t>
    </r>
  </si>
  <si>
    <r>
      <rPr>
        <rFont val="Aptos Narrow"/>
        <color theme="1"/>
        <sz val="11.0"/>
      </rPr>
      <t>Other</t>
    </r>
  </si>
  <si>
    <r>
      <rPr>
        <rFont val="Arial"/>
        <color theme="1"/>
        <sz val="10.0"/>
      </rPr>
      <t>Otra</t>
    </r>
  </si>
  <si>
    <t>community781</t>
  </si>
  <si>
    <t>Community 781</t>
  </si>
  <si>
    <r>
      <rPr>
        <rFont val="Aptos narrow"/>
        <color theme="1"/>
        <sz val="11.0"/>
      </rPr>
      <t>Communauté 781</t>
    </r>
  </si>
  <si>
    <r>
      <rPr>
        <rFont val="Aptos Narrow"/>
        <color theme="1"/>
        <sz val="11.0"/>
      </rPr>
      <t>Community 781</t>
    </r>
  </si>
  <si>
    <r>
      <rPr>
        <rFont val="Arial"/>
        <color theme="1"/>
        <sz val="10.0"/>
      </rPr>
      <t>Comunidad 781</t>
    </r>
  </si>
  <si>
    <t>community782</t>
  </si>
  <si>
    <t>Community 782</t>
  </si>
  <si>
    <r>
      <rPr>
        <rFont val="Aptos narrow"/>
        <color theme="1"/>
        <sz val="11.0"/>
      </rPr>
      <t>Communauté 782</t>
    </r>
  </si>
  <si>
    <r>
      <rPr>
        <rFont val="Aptos Narrow"/>
        <color theme="1"/>
        <sz val="11.0"/>
      </rPr>
      <t>Community 782</t>
    </r>
  </si>
  <si>
    <r>
      <rPr>
        <rFont val="Arial"/>
        <color theme="1"/>
        <sz val="10.0"/>
      </rPr>
      <t>Comunidad 782</t>
    </r>
  </si>
  <si>
    <r>
      <rPr>
        <rFont val="Aptos narrow"/>
        <color theme="1"/>
        <sz val="11.0"/>
      </rPr>
      <t>Autre</t>
    </r>
  </si>
  <si>
    <r>
      <rPr>
        <rFont val="Aptos Narrow"/>
        <color theme="1"/>
        <sz val="11.0"/>
      </rPr>
      <t>Other</t>
    </r>
  </si>
  <si>
    <r>
      <rPr>
        <rFont val="Arial"/>
        <color theme="1"/>
        <sz val="10.0"/>
      </rPr>
      <t>Otra</t>
    </r>
  </si>
  <si>
    <t>community783</t>
  </si>
  <si>
    <t>Community 783</t>
  </si>
  <si>
    <r>
      <rPr>
        <rFont val="Aptos narrow"/>
        <color theme="1"/>
        <sz val="11.0"/>
      </rPr>
      <t>Communauté 783</t>
    </r>
  </si>
  <si>
    <r>
      <rPr>
        <rFont val="Aptos Narrow"/>
        <color theme="1"/>
        <sz val="11.0"/>
      </rPr>
      <t>Community 783</t>
    </r>
  </si>
  <si>
    <r>
      <rPr>
        <rFont val="Arial"/>
        <color theme="1"/>
        <sz val="10.0"/>
      </rPr>
      <t>Comunidad 783</t>
    </r>
  </si>
  <si>
    <t>community784</t>
  </si>
  <si>
    <t>Community 784</t>
  </si>
  <si>
    <r>
      <rPr>
        <rFont val="Aptos narrow"/>
        <color theme="1"/>
        <sz val="11.0"/>
      </rPr>
      <t>Communauté 784</t>
    </r>
  </si>
  <si>
    <r>
      <rPr>
        <rFont val="Aptos Narrow"/>
        <color theme="1"/>
        <sz val="11.0"/>
      </rPr>
      <t>Community 784</t>
    </r>
  </si>
  <si>
    <r>
      <rPr>
        <rFont val="Arial"/>
        <color theme="1"/>
        <sz val="10.0"/>
      </rPr>
      <t>Comunidad 784</t>
    </r>
  </si>
  <si>
    <r>
      <rPr>
        <rFont val="Aptos narrow"/>
        <color theme="1"/>
        <sz val="11.0"/>
      </rPr>
      <t>Autre</t>
    </r>
  </si>
  <si>
    <r>
      <rPr>
        <rFont val="Aptos Narrow"/>
        <color theme="1"/>
        <sz val="11.0"/>
      </rPr>
      <t>Other</t>
    </r>
  </si>
  <si>
    <r>
      <rPr>
        <rFont val="Arial"/>
        <color theme="1"/>
        <sz val="10.0"/>
      </rPr>
      <t>Otra</t>
    </r>
  </si>
  <si>
    <t>community785</t>
  </si>
  <si>
    <t>Community 785</t>
  </si>
  <si>
    <r>
      <rPr>
        <rFont val="Aptos narrow"/>
        <color theme="1"/>
        <sz val="11.0"/>
      </rPr>
      <t>Communauté 785</t>
    </r>
  </si>
  <si>
    <r>
      <rPr>
        <rFont val="Aptos Narrow"/>
        <color theme="1"/>
        <sz val="11.0"/>
      </rPr>
      <t>Community 785</t>
    </r>
  </si>
  <si>
    <r>
      <rPr>
        <rFont val="Arial"/>
        <color theme="1"/>
        <sz val="10.0"/>
      </rPr>
      <t>Comunidad 785</t>
    </r>
  </si>
  <si>
    <t>community786</t>
  </si>
  <si>
    <t>Community 786</t>
  </si>
  <si>
    <r>
      <rPr>
        <rFont val="Aptos narrow"/>
        <color theme="1"/>
        <sz val="11.0"/>
      </rPr>
      <t>Communauté 786</t>
    </r>
  </si>
  <si>
    <r>
      <rPr>
        <rFont val="Aptos Narrow"/>
        <color theme="1"/>
        <sz val="11.0"/>
      </rPr>
      <t>Community 786</t>
    </r>
  </si>
  <si>
    <r>
      <rPr>
        <rFont val="Arial"/>
        <color theme="1"/>
        <sz val="10.0"/>
      </rPr>
      <t>Comunidad 786</t>
    </r>
  </si>
  <si>
    <r>
      <rPr>
        <rFont val="Aptos narrow"/>
        <color theme="1"/>
        <sz val="11.0"/>
      </rPr>
      <t>Autre</t>
    </r>
  </si>
  <si>
    <r>
      <rPr>
        <rFont val="Aptos Narrow"/>
        <color theme="1"/>
        <sz val="11.0"/>
      </rPr>
      <t>Other</t>
    </r>
  </si>
  <si>
    <r>
      <rPr>
        <rFont val="Arial"/>
        <color theme="1"/>
        <sz val="10.0"/>
      </rPr>
      <t>Otra</t>
    </r>
  </si>
  <si>
    <t>community787</t>
  </si>
  <si>
    <t>Community 787</t>
  </si>
  <si>
    <r>
      <rPr>
        <rFont val="Aptos narrow"/>
        <color theme="1"/>
        <sz val="11.0"/>
      </rPr>
      <t>Communauté 787</t>
    </r>
  </si>
  <si>
    <r>
      <rPr>
        <rFont val="Aptos Narrow"/>
        <color theme="1"/>
        <sz val="11.0"/>
      </rPr>
      <t>Community 787</t>
    </r>
  </si>
  <si>
    <r>
      <rPr>
        <rFont val="Arial"/>
        <color theme="1"/>
        <sz val="10.0"/>
      </rPr>
      <t>Comunidad 787</t>
    </r>
  </si>
  <si>
    <t>community788</t>
  </si>
  <si>
    <t>Community 788</t>
  </si>
  <si>
    <r>
      <rPr>
        <rFont val="Aptos narrow"/>
        <color theme="1"/>
        <sz val="11.0"/>
      </rPr>
      <t>Communauté 788</t>
    </r>
  </si>
  <si>
    <r>
      <rPr>
        <rFont val="Aptos Narrow"/>
        <color theme="1"/>
        <sz val="11.0"/>
      </rPr>
      <t>Community 788</t>
    </r>
  </si>
  <si>
    <r>
      <rPr>
        <rFont val="Arial"/>
        <color theme="1"/>
        <sz val="10.0"/>
      </rPr>
      <t>Comunidad 788</t>
    </r>
  </si>
  <si>
    <r>
      <rPr>
        <rFont val="Aptos narrow"/>
        <color theme="1"/>
        <sz val="11.0"/>
      </rPr>
      <t>Autre</t>
    </r>
  </si>
  <si>
    <r>
      <rPr>
        <rFont val="Aptos Narrow"/>
        <color theme="1"/>
        <sz val="11.0"/>
      </rPr>
      <t>Other</t>
    </r>
  </si>
  <si>
    <r>
      <rPr>
        <rFont val="Arial"/>
        <color theme="1"/>
        <sz val="10.0"/>
      </rPr>
      <t>Otra</t>
    </r>
  </si>
  <si>
    <t>community789</t>
  </si>
  <si>
    <t>Community 789</t>
  </si>
  <si>
    <r>
      <rPr>
        <rFont val="Aptos narrow"/>
        <color theme="1"/>
        <sz val="11.0"/>
      </rPr>
      <t>Communauté 789</t>
    </r>
  </si>
  <si>
    <r>
      <rPr>
        <rFont val="Aptos Narrow"/>
        <color theme="1"/>
        <sz val="11.0"/>
      </rPr>
      <t>Community 789</t>
    </r>
  </si>
  <si>
    <r>
      <rPr>
        <rFont val="Arial"/>
        <color theme="1"/>
        <sz val="10.0"/>
      </rPr>
      <t>Comunidad 789</t>
    </r>
  </si>
  <si>
    <t>community790</t>
  </si>
  <si>
    <t>Community 790</t>
  </si>
  <si>
    <r>
      <rPr>
        <rFont val="Aptos narrow"/>
        <color theme="1"/>
        <sz val="11.0"/>
      </rPr>
      <t>Communauté 790</t>
    </r>
  </si>
  <si>
    <r>
      <rPr>
        <rFont val="Aptos Narrow"/>
        <color theme="1"/>
        <sz val="11.0"/>
      </rPr>
      <t>Community 790</t>
    </r>
  </si>
  <si>
    <r>
      <rPr>
        <rFont val="Arial"/>
        <color theme="1"/>
        <sz val="10.0"/>
      </rPr>
      <t>Comunidad 790</t>
    </r>
  </si>
  <si>
    <r>
      <rPr>
        <rFont val="Aptos narrow"/>
        <color theme="1"/>
        <sz val="11.0"/>
      </rPr>
      <t>Autre</t>
    </r>
  </si>
  <si>
    <r>
      <rPr>
        <rFont val="Aptos Narrow"/>
        <color theme="1"/>
        <sz val="11.0"/>
      </rPr>
      <t>Other</t>
    </r>
  </si>
  <si>
    <r>
      <rPr>
        <rFont val="Arial"/>
        <color theme="1"/>
        <sz val="10.0"/>
      </rPr>
      <t>Otra</t>
    </r>
  </si>
  <si>
    <t>community791</t>
  </si>
  <si>
    <t>Community 791</t>
  </si>
  <si>
    <r>
      <rPr>
        <rFont val="Aptos narrow"/>
        <color theme="1"/>
        <sz val="11.0"/>
      </rPr>
      <t>Communauté 791</t>
    </r>
  </si>
  <si>
    <r>
      <rPr>
        <rFont val="Aptos Narrow"/>
        <color theme="1"/>
        <sz val="11.0"/>
      </rPr>
      <t>Community 791</t>
    </r>
  </si>
  <si>
    <r>
      <rPr>
        <rFont val="Arial"/>
        <color theme="1"/>
        <sz val="10.0"/>
      </rPr>
      <t>Comunidad 791</t>
    </r>
  </si>
  <si>
    <t>community792</t>
  </si>
  <si>
    <t>Community 792</t>
  </si>
  <si>
    <r>
      <rPr>
        <rFont val="Aptos narrow"/>
        <color theme="1"/>
        <sz val="11.0"/>
      </rPr>
      <t>Communauté 792</t>
    </r>
  </si>
  <si>
    <r>
      <rPr>
        <rFont val="Aptos Narrow"/>
        <color theme="1"/>
        <sz val="11.0"/>
      </rPr>
      <t>Community 792</t>
    </r>
  </si>
  <si>
    <r>
      <rPr>
        <rFont val="Arial"/>
        <color theme="1"/>
        <sz val="10.0"/>
      </rPr>
      <t>Comunidad 792</t>
    </r>
  </si>
  <si>
    <r>
      <rPr>
        <rFont val="Aptos narrow"/>
        <color theme="1"/>
        <sz val="11.0"/>
      </rPr>
      <t>Autre</t>
    </r>
  </si>
  <si>
    <r>
      <rPr>
        <rFont val="Aptos Narrow"/>
        <color theme="1"/>
        <sz val="11.0"/>
      </rPr>
      <t>Other</t>
    </r>
  </si>
  <si>
    <r>
      <rPr>
        <rFont val="Arial"/>
        <color theme="1"/>
        <sz val="10.0"/>
      </rPr>
      <t>Otra</t>
    </r>
  </si>
  <si>
    <t>community793</t>
  </si>
  <si>
    <t>Community 793</t>
  </si>
  <si>
    <r>
      <rPr>
        <rFont val="Aptos narrow"/>
        <color theme="1"/>
        <sz val="11.0"/>
      </rPr>
      <t>Communauté 793</t>
    </r>
  </si>
  <si>
    <r>
      <rPr>
        <rFont val="Aptos Narrow"/>
        <color theme="1"/>
        <sz val="11.0"/>
      </rPr>
      <t>Community 793</t>
    </r>
  </si>
  <si>
    <r>
      <rPr>
        <rFont val="Arial"/>
        <color theme="1"/>
        <sz val="10.0"/>
      </rPr>
      <t>Comunidad 793</t>
    </r>
  </si>
  <si>
    <t>community794</t>
  </si>
  <si>
    <t>Community 794</t>
  </si>
  <si>
    <r>
      <rPr>
        <rFont val="Aptos narrow"/>
        <color theme="1"/>
        <sz val="11.0"/>
      </rPr>
      <t>Communauté 794</t>
    </r>
  </si>
  <si>
    <r>
      <rPr>
        <rFont val="Aptos Narrow"/>
        <color theme="1"/>
        <sz val="11.0"/>
      </rPr>
      <t>Community 794</t>
    </r>
  </si>
  <si>
    <r>
      <rPr>
        <rFont val="Arial"/>
        <color theme="1"/>
        <sz val="10.0"/>
      </rPr>
      <t>Comunidad 794</t>
    </r>
  </si>
  <si>
    <r>
      <rPr>
        <rFont val="Aptos narrow"/>
        <color theme="1"/>
        <sz val="11.0"/>
      </rPr>
      <t>Autre</t>
    </r>
  </si>
  <si>
    <r>
      <rPr>
        <rFont val="Aptos Narrow"/>
        <color theme="1"/>
        <sz val="11.0"/>
      </rPr>
      <t>Other</t>
    </r>
  </si>
  <si>
    <r>
      <rPr>
        <rFont val="Arial"/>
        <color theme="1"/>
        <sz val="10.0"/>
      </rPr>
      <t>Otra</t>
    </r>
  </si>
  <si>
    <t>community795</t>
  </si>
  <si>
    <t>Community 795</t>
  </si>
  <si>
    <r>
      <rPr>
        <rFont val="Aptos narrow"/>
        <color theme="1"/>
        <sz val="11.0"/>
      </rPr>
      <t>Communauté 795</t>
    </r>
  </si>
  <si>
    <r>
      <rPr>
        <rFont val="Aptos Narrow"/>
        <color theme="1"/>
        <sz val="11.0"/>
      </rPr>
      <t>Community 795</t>
    </r>
  </si>
  <si>
    <r>
      <rPr>
        <rFont val="Arial"/>
        <color theme="1"/>
        <sz val="10.0"/>
      </rPr>
      <t>Comunidad 795</t>
    </r>
  </si>
  <si>
    <t>community796</t>
  </si>
  <si>
    <t>Community 796</t>
  </si>
  <si>
    <r>
      <rPr>
        <rFont val="Aptos narrow"/>
        <color theme="1"/>
        <sz val="11.0"/>
      </rPr>
      <t>Communauté 796</t>
    </r>
  </si>
  <si>
    <r>
      <rPr>
        <rFont val="Aptos Narrow"/>
        <color theme="1"/>
        <sz val="11.0"/>
      </rPr>
      <t>Community 796</t>
    </r>
  </si>
  <si>
    <r>
      <rPr>
        <rFont val="Arial"/>
        <color theme="1"/>
        <sz val="10.0"/>
      </rPr>
      <t>Comunidad 796</t>
    </r>
  </si>
  <si>
    <r>
      <rPr>
        <rFont val="Aptos narrow"/>
        <color theme="1"/>
        <sz val="11.0"/>
      </rPr>
      <t>Autre</t>
    </r>
  </si>
  <si>
    <r>
      <rPr>
        <rFont val="Aptos Narrow"/>
        <color theme="1"/>
        <sz val="11.0"/>
      </rPr>
      <t>Other</t>
    </r>
  </si>
  <si>
    <r>
      <rPr>
        <rFont val="Arial"/>
        <color theme="1"/>
        <sz val="10.0"/>
      </rPr>
      <t>Otra</t>
    </r>
  </si>
  <si>
    <t>community797</t>
  </si>
  <si>
    <t>Community 797</t>
  </si>
  <si>
    <r>
      <rPr>
        <rFont val="Aptos narrow"/>
        <color theme="1"/>
        <sz val="11.0"/>
      </rPr>
      <t>Communauté 797</t>
    </r>
  </si>
  <si>
    <r>
      <rPr>
        <rFont val="Aptos Narrow"/>
        <color theme="1"/>
        <sz val="11.0"/>
      </rPr>
      <t>Community 797</t>
    </r>
  </si>
  <si>
    <r>
      <rPr>
        <rFont val="Arial"/>
        <color theme="1"/>
        <sz val="10.0"/>
      </rPr>
      <t>Comunidad 797</t>
    </r>
  </si>
  <si>
    <t>community798</t>
  </si>
  <si>
    <t>Community 798</t>
  </si>
  <si>
    <r>
      <rPr>
        <rFont val="Aptos narrow"/>
        <color theme="1"/>
        <sz val="11.0"/>
      </rPr>
      <t>Communauté 798</t>
    </r>
  </si>
  <si>
    <r>
      <rPr>
        <rFont val="Aptos Narrow"/>
        <color theme="1"/>
        <sz val="11.0"/>
      </rPr>
      <t>Community 798</t>
    </r>
  </si>
  <si>
    <r>
      <rPr>
        <rFont val="Arial"/>
        <color theme="1"/>
        <sz val="10.0"/>
      </rPr>
      <t>Comunidad 798</t>
    </r>
  </si>
  <si>
    <r>
      <rPr>
        <rFont val="Aptos narrow"/>
        <color theme="1"/>
        <sz val="11.0"/>
      </rPr>
      <t>Autre</t>
    </r>
  </si>
  <si>
    <r>
      <rPr>
        <rFont val="Aptos Narrow"/>
        <color theme="1"/>
        <sz val="11.0"/>
      </rPr>
      <t>Other</t>
    </r>
  </si>
  <si>
    <r>
      <rPr>
        <rFont val="Arial"/>
        <color theme="1"/>
        <sz val="10.0"/>
      </rPr>
      <t>Otra</t>
    </r>
  </si>
  <si>
    <t>community799</t>
  </si>
  <si>
    <t>Community 799</t>
  </si>
  <si>
    <r>
      <rPr>
        <rFont val="Aptos narrow"/>
        <color theme="1"/>
        <sz val="11.0"/>
      </rPr>
      <t>Communauté 799</t>
    </r>
  </si>
  <si>
    <r>
      <rPr>
        <rFont val="Aptos Narrow"/>
        <color theme="1"/>
        <sz val="11.0"/>
      </rPr>
      <t>Community 799</t>
    </r>
  </si>
  <si>
    <r>
      <rPr>
        <rFont val="Arial"/>
        <color theme="1"/>
        <sz val="10.0"/>
      </rPr>
      <t>Comunidad 799</t>
    </r>
  </si>
  <si>
    <t>community800</t>
  </si>
  <si>
    <t>Community 800</t>
  </si>
  <si>
    <r>
      <rPr>
        <rFont val="Aptos narrow"/>
        <color theme="1"/>
        <sz val="11.0"/>
      </rPr>
      <t>Communauté 800</t>
    </r>
  </si>
  <si>
    <r>
      <rPr>
        <rFont val="Aptos Narrow"/>
        <color theme="1"/>
        <sz val="11.0"/>
      </rPr>
      <t>Community 800</t>
    </r>
  </si>
  <si>
    <r>
      <rPr>
        <rFont val="Arial"/>
        <color theme="1"/>
        <sz val="10.0"/>
      </rPr>
      <t>Comunidad 800</t>
    </r>
  </si>
  <si>
    <r>
      <rPr>
        <rFont val="Aptos narrow"/>
        <color theme="1"/>
        <sz val="11.0"/>
      </rPr>
      <t>Autre</t>
    </r>
  </si>
  <si>
    <r>
      <rPr>
        <rFont val="Aptos Narrow"/>
        <color theme="1"/>
        <sz val="11.0"/>
      </rPr>
      <t>Other</t>
    </r>
  </si>
  <si>
    <r>
      <rPr>
        <rFont val="Arial"/>
        <color theme="1"/>
        <sz val="10.0"/>
      </rPr>
      <t>Otra</t>
    </r>
  </si>
  <si>
    <t>community801</t>
  </si>
  <si>
    <t>Community 801</t>
  </si>
  <si>
    <r>
      <rPr>
        <rFont val="Aptos narrow"/>
        <color theme="1"/>
        <sz val="11.0"/>
      </rPr>
      <t>Communauté 801</t>
    </r>
  </si>
  <si>
    <r>
      <rPr>
        <rFont val="Aptos Narrow"/>
        <color theme="1"/>
        <sz val="11.0"/>
      </rPr>
      <t>Community 801</t>
    </r>
  </si>
  <si>
    <r>
      <rPr>
        <rFont val="Arial"/>
        <color theme="1"/>
        <sz val="10.0"/>
      </rPr>
      <t>Comunidad 801</t>
    </r>
  </si>
  <si>
    <t>community802</t>
  </si>
  <si>
    <t>Community 802</t>
  </si>
  <si>
    <r>
      <rPr>
        <rFont val="Aptos narrow"/>
        <color theme="1"/>
        <sz val="11.0"/>
      </rPr>
      <t>Communauté 802</t>
    </r>
  </si>
  <si>
    <r>
      <rPr>
        <rFont val="Aptos Narrow"/>
        <color theme="1"/>
        <sz val="11.0"/>
      </rPr>
      <t>Community 802</t>
    </r>
  </si>
  <si>
    <r>
      <rPr>
        <rFont val="Arial"/>
        <color theme="1"/>
        <sz val="10.0"/>
      </rPr>
      <t>Comunidad 802</t>
    </r>
  </si>
  <si>
    <r>
      <rPr>
        <rFont val="Aptos narrow"/>
        <color theme="1"/>
        <sz val="11.0"/>
      </rPr>
      <t>Autre</t>
    </r>
  </si>
  <si>
    <r>
      <rPr>
        <rFont val="Aptos Narrow"/>
        <color theme="1"/>
        <sz val="11.0"/>
      </rPr>
      <t>Other</t>
    </r>
  </si>
  <si>
    <r>
      <rPr>
        <rFont val="Arial"/>
        <color theme="1"/>
        <sz val="10.0"/>
      </rPr>
      <t>Otra</t>
    </r>
  </si>
  <si>
    <t>community803</t>
  </si>
  <si>
    <t>Community 803</t>
  </si>
  <si>
    <r>
      <rPr>
        <rFont val="Aptos narrow"/>
        <color theme="1"/>
        <sz val="11.0"/>
      </rPr>
      <t>Communauté 803</t>
    </r>
  </si>
  <si>
    <r>
      <rPr>
        <rFont val="Aptos Narrow"/>
        <color theme="1"/>
        <sz val="11.0"/>
      </rPr>
      <t>Community 803</t>
    </r>
  </si>
  <si>
    <r>
      <rPr>
        <rFont val="Arial"/>
        <color theme="1"/>
        <sz val="10.0"/>
      </rPr>
      <t>Comunidad 803</t>
    </r>
  </si>
  <si>
    <t>community804</t>
  </si>
  <si>
    <t>Community 804</t>
  </si>
  <si>
    <r>
      <rPr>
        <rFont val="Aptos narrow"/>
        <color theme="1"/>
        <sz val="11.0"/>
      </rPr>
      <t>Communauté 804</t>
    </r>
  </si>
  <si>
    <r>
      <rPr>
        <rFont val="Aptos Narrow"/>
        <color theme="1"/>
        <sz val="11.0"/>
      </rPr>
      <t>Community 804</t>
    </r>
  </si>
  <si>
    <r>
      <rPr>
        <rFont val="Arial"/>
        <color theme="1"/>
        <sz val="10.0"/>
      </rPr>
      <t>Comunidad 804</t>
    </r>
  </si>
  <si>
    <r>
      <rPr>
        <rFont val="Aptos narrow"/>
        <color theme="1"/>
        <sz val="11.0"/>
      </rPr>
      <t>Autre</t>
    </r>
  </si>
  <si>
    <r>
      <rPr>
        <rFont val="Aptos Narrow"/>
        <color theme="1"/>
        <sz val="11.0"/>
      </rPr>
      <t>Other</t>
    </r>
  </si>
  <si>
    <r>
      <rPr>
        <rFont val="Arial"/>
        <color theme="1"/>
        <sz val="10.0"/>
      </rPr>
      <t>Otra</t>
    </r>
  </si>
  <si>
    <t>community805</t>
  </si>
  <si>
    <t>Community 805</t>
  </si>
  <si>
    <r>
      <rPr>
        <rFont val="Aptos narrow"/>
        <color theme="1"/>
        <sz val="11.0"/>
      </rPr>
      <t>Communauté 805</t>
    </r>
  </si>
  <si>
    <r>
      <rPr>
        <rFont val="Aptos Narrow"/>
        <color theme="1"/>
        <sz val="11.0"/>
      </rPr>
      <t>Community 805</t>
    </r>
  </si>
  <si>
    <r>
      <rPr>
        <rFont val="Arial"/>
        <color theme="1"/>
        <sz val="10.0"/>
      </rPr>
      <t>Comunidad 805</t>
    </r>
  </si>
  <si>
    <t>community806</t>
  </si>
  <si>
    <t>Community 806</t>
  </si>
  <si>
    <r>
      <rPr>
        <rFont val="Aptos narrow"/>
        <color theme="1"/>
        <sz val="11.0"/>
      </rPr>
      <t>Communauté 806</t>
    </r>
  </si>
  <si>
    <r>
      <rPr>
        <rFont val="Aptos Narrow"/>
        <color theme="1"/>
        <sz val="11.0"/>
      </rPr>
      <t>Community 806</t>
    </r>
  </si>
  <si>
    <r>
      <rPr>
        <rFont val="Arial"/>
        <color theme="1"/>
        <sz val="10.0"/>
      </rPr>
      <t>Comunidad 806</t>
    </r>
  </si>
  <si>
    <r>
      <rPr>
        <rFont val="Aptos narrow"/>
        <color theme="1"/>
        <sz val="11.0"/>
      </rPr>
      <t>Autre</t>
    </r>
  </si>
  <si>
    <r>
      <rPr>
        <rFont val="Aptos Narrow"/>
        <color theme="1"/>
        <sz val="11.0"/>
      </rPr>
      <t>Other</t>
    </r>
  </si>
  <si>
    <r>
      <rPr>
        <rFont val="Arial"/>
        <color theme="1"/>
        <sz val="10.0"/>
      </rPr>
      <t>Otra</t>
    </r>
  </si>
  <si>
    <t>community807</t>
  </si>
  <si>
    <t>Community 807</t>
  </si>
  <si>
    <r>
      <rPr>
        <rFont val="Aptos narrow"/>
        <color theme="1"/>
        <sz val="11.0"/>
      </rPr>
      <t>Communauté 807</t>
    </r>
  </si>
  <si>
    <r>
      <rPr>
        <rFont val="Aptos Narrow"/>
        <color theme="1"/>
        <sz val="11.0"/>
      </rPr>
      <t>Community 807</t>
    </r>
  </si>
  <si>
    <r>
      <rPr>
        <rFont val="Arial"/>
        <color theme="1"/>
        <sz val="10.0"/>
      </rPr>
      <t>Comunidad 807</t>
    </r>
  </si>
  <si>
    <t>community808</t>
  </si>
  <si>
    <t>Community 808</t>
  </si>
  <si>
    <r>
      <rPr>
        <rFont val="Aptos narrow"/>
        <color theme="1"/>
        <sz val="11.0"/>
      </rPr>
      <t>Communauté 808</t>
    </r>
  </si>
  <si>
    <r>
      <rPr>
        <rFont val="Aptos Narrow"/>
        <color theme="1"/>
        <sz val="11.0"/>
      </rPr>
      <t>Community 808</t>
    </r>
  </si>
  <si>
    <r>
      <rPr>
        <rFont val="Arial"/>
        <color theme="1"/>
        <sz val="10.0"/>
      </rPr>
      <t>Comunidad 808</t>
    </r>
  </si>
  <si>
    <r>
      <rPr>
        <rFont val="Aptos narrow"/>
        <color theme="1"/>
        <sz val="11.0"/>
      </rPr>
      <t>Autre</t>
    </r>
  </si>
  <si>
    <r>
      <rPr>
        <rFont val="Aptos Narrow"/>
        <color theme="1"/>
        <sz val="11.0"/>
      </rPr>
      <t>Other</t>
    </r>
  </si>
  <si>
    <r>
      <rPr>
        <rFont val="Arial"/>
        <color theme="1"/>
        <sz val="10.0"/>
      </rPr>
      <t>Otra</t>
    </r>
  </si>
  <si>
    <t>community809</t>
  </si>
  <si>
    <t>Community 809</t>
  </si>
  <si>
    <r>
      <rPr>
        <rFont val="Aptos narrow"/>
        <color theme="1"/>
        <sz val="11.0"/>
      </rPr>
      <t>Communauté 809</t>
    </r>
  </si>
  <si>
    <r>
      <rPr>
        <rFont val="Aptos Narrow"/>
        <color theme="1"/>
        <sz val="11.0"/>
      </rPr>
      <t>Community 809</t>
    </r>
  </si>
  <si>
    <r>
      <rPr>
        <rFont val="Arial"/>
        <color theme="1"/>
        <sz val="10.0"/>
      </rPr>
      <t>Comunidad 809</t>
    </r>
  </si>
  <si>
    <t>community810</t>
  </si>
  <si>
    <t>Community 810</t>
  </si>
  <si>
    <r>
      <rPr>
        <rFont val="Aptos narrow"/>
        <color theme="1"/>
        <sz val="11.0"/>
      </rPr>
      <t>Communauté 810</t>
    </r>
  </si>
  <si>
    <r>
      <rPr>
        <rFont val="Aptos Narrow"/>
        <color theme="1"/>
        <sz val="11.0"/>
      </rPr>
      <t>Community 810</t>
    </r>
  </si>
  <si>
    <r>
      <rPr>
        <rFont val="Arial"/>
        <color theme="1"/>
        <sz val="10.0"/>
      </rPr>
      <t>Comunidad 810</t>
    </r>
  </si>
  <si>
    <r>
      <rPr>
        <rFont val="Aptos narrow"/>
        <color theme="1"/>
        <sz val="11.0"/>
      </rPr>
      <t>Autre</t>
    </r>
  </si>
  <si>
    <r>
      <rPr>
        <rFont val="Aptos Narrow"/>
        <color theme="1"/>
        <sz val="11.0"/>
      </rPr>
      <t>Other</t>
    </r>
  </si>
  <si>
    <r>
      <rPr>
        <rFont val="Arial"/>
        <color theme="1"/>
        <sz val="10.0"/>
      </rPr>
      <t>Otra</t>
    </r>
  </si>
  <si>
    <t>community811</t>
  </si>
  <si>
    <t>Community 811</t>
  </si>
  <si>
    <r>
      <rPr>
        <rFont val="Aptos narrow"/>
        <color theme="1"/>
        <sz val="11.0"/>
      </rPr>
      <t>Communauté 811</t>
    </r>
  </si>
  <si>
    <r>
      <rPr>
        <rFont val="Aptos Narrow"/>
        <color theme="1"/>
        <sz val="11.0"/>
      </rPr>
      <t>Community 811</t>
    </r>
  </si>
  <si>
    <r>
      <rPr>
        <rFont val="Arial"/>
        <color theme="1"/>
        <sz val="10.0"/>
      </rPr>
      <t>Comunidad 811</t>
    </r>
  </si>
  <si>
    <t>community812</t>
  </si>
  <si>
    <t>Community 812</t>
  </si>
  <si>
    <r>
      <rPr>
        <rFont val="Aptos narrow"/>
        <color theme="1"/>
        <sz val="11.0"/>
      </rPr>
      <t>Communauté 812</t>
    </r>
  </si>
  <si>
    <r>
      <rPr>
        <rFont val="Aptos Narrow"/>
        <color theme="1"/>
        <sz val="11.0"/>
      </rPr>
      <t>Community 812</t>
    </r>
  </si>
  <si>
    <r>
      <rPr>
        <rFont val="Arial"/>
        <color theme="1"/>
        <sz val="10.0"/>
      </rPr>
      <t>Comunidad 812</t>
    </r>
  </si>
  <si>
    <r>
      <rPr>
        <rFont val="Aptos narrow"/>
        <color theme="1"/>
        <sz val="11.0"/>
      </rPr>
      <t>Autre</t>
    </r>
  </si>
  <si>
    <r>
      <rPr>
        <rFont val="Aptos Narrow"/>
        <color theme="1"/>
        <sz val="11.0"/>
      </rPr>
      <t>Other</t>
    </r>
  </si>
  <si>
    <r>
      <rPr>
        <rFont val="Arial"/>
        <color theme="1"/>
        <sz val="10.0"/>
      </rPr>
      <t>Otra</t>
    </r>
  </si>
  <si>
    <t>community813</t>
  </si>
  <si>
    <t>Community 813</t>
  </si>
  <si>
    <r>
      <rPr>
        <rFont val="Aptos narrow"/>
        <color theme="1"/>
        <sz val="11.0"/>
      </rPr>
      <t>Communauté 813</t>
    </r>
  </si>
  <si>
    <r>
      <rPr>
        <rFont val="Aptos Narrow"/>
        <color theme="1"/>
        <sz val="11.0"/>
      </rPr>
      <t>Community 813</t>
    </r>
  </si>
  <si>
    <r>
      <rPr>
        <rFont val="Arial"/>
        <color theme="1"/>
        <sz val="10.0"/>
      </rPr>
      <t>Comunidad 813</t>
    </r>
  </si>
  <si>
    <t>community814</t>
  </si>
  <si>
    <t>Community 814</t>
  </si>
  <si>
    <r>
      <rPr>
        <rFont val="Aptos narrow"/>
        <color theme="1"/>
        <sz val="11.0"/>
      </rPr>
      <t>Communauté 814</t>
    </r>
  </si>
  <si>
    <r>
      <rPr>
        <rFont val="Aptos Narrow"/>
        <color theme="1"/>
        <sz val="11.0"/>
      </rPr>
      <t>Community 814</t>
    </r>
  </si>
  <si>
    <r>
      <rPr>
        <rFont val="Arial"/>
        <color theme="1"/>
        <sz val="10.0"/>
      </rPr>
      <t>Comunidad 814</t>
    </r>
  </si>
  <si>
    <r>
      <rPr>
        <rFont val="Aptos narrow"/>
        <color theme="1"/>
        <sz val="11.0"/>
      </rPr>
      <t>Autre</t>
    </r>
  </si>
  <si>
    <r>
      <rPr>
        <rFont val="Aptos Narrow"/>
        <color theme="1"/>
        <sz val="11.0"/>
      </rPr>
      <t>Other</t>
    </r>
  </si>
  <si>
    <r>
      <rPr>
        <rFont val="Arial"/>
        <color theme="1"/>
        <sz val="10.0"/>
      </rPr>
      <t>Otra</t>
    </r>
  </si>
  <si>
    <t>community815</t>
  </si>
  <si>
    <t>Community 815</t>
  </si>
  <si>
    <r>
      <rPr>
        <rFont val="Aptos narrow"/>
        <color theme="1"/>
        <sz val="11.0"/>
      </rPr>
      <t>Communauté 815</t>
    </r>
  </si>
  <si>
    <r>
      <rPr>
        <rFont val="Aptos Narrow"/>
        <color theme="1"/>
        <sz val="11.0"/>
      </rPr>
      <t>Community 815</t>
    </r>
  </si>
  <si>
    <r>
      <rPr>
        <rFont val="Arial"/>
        <color theme="1"/>
        <sz val="10.0"/>
      </rPr>
      <t>Comunidad 815</t>
    </r>
  </si>
  <si>
    <t>community816</t>
  </si>
  <si>
    <t>Community 816</t>
  </si>
  <si>
    <r>
      <rPr>
        <rFont val="Aptos narrow"/>
        <color theme="1"/>
        <sz val="11.0"/>
      </rPr>
      <t>Communauté 816</t>
    </r>
  </si>
  <si>
    <r>
      <rPr>
        <rFont val="Aptos Narrow"/>
        <color theme="1"/>
        <sz val="11.0"/>
      </rPr>
      <t>Community 816</t>
    </r>
  </si>
  <si>
    <r>
      <rPr>
        <rFont val="Arial"/>
        <color theme="1"/>
        <sz val="10.0"/>
      </rPr>
      <t>Comunidad 816</t>
    </r>
  </si>
  <si>
    <r>
      <rPr>
        <rFont val="Aptos narrow"/>
        <color theme="1"/>
        <sz val="11.0"/>
      </rPr>
      <t>Autre</t>
    </r>
  </si>
  <si>
    <r>
      <rPr>
        <rFont val="Aptos Narrow"/>
        <color theme="1"/>
        <sz val="11.0"/>
      </rPr>
      <t>Other</t>
    </r>
  </si>
  <si>
    <r>
      <rPr>
        <rFont val="Arial"/>
        <color theme="1"/>
        <sz val="10.0"/>
      </rPr>
      <t>Otra</t>
    </r>
  </si>
  <si>
    <t>community817</t>
  </si>
  <si>
    <t>Community 817</t>
  </si>
  <si>
    <r>
      <rPr>
        <rFont val="Aptos narrow"/>
        <color theme="1"/>
        <sz val="11.0"/>
      </rPr>
      <t>Communauté 817</t>
    </r>
  </si>
  <si>
    <r>
      <rPr>
        <rFont val="Aptos Narrow"/>
        <color theme="1"/>
        <sz val="11.0"/>
      </rPr>
      <t>Community 817</t>
    </r>
  </si>
  <si>
    <r>
      <rPr>
        <rFont val="Arial"/>
        <color theme="1"/>
        <sz val="10.0"/>
      </rPr>
      <t>Comunidad 817</t>
    </r>
  </si>
  <si>
    <t>community818</t>
  </si>
  <si>
    <t>Community 818</t>
  </si>
  <si>
    <r>
      <rPr>
        <rFont val="Aptos narrow"/>
        <color theme="1"/>
        <sz val="11.0"/>
      </rPr>
      <t>Communauté 818</t>
    </r>
  </si>
  <si>
    <r>
      <rPr>
        <rFont val="Aptos Narrow"/>
        <color theme="1"/>
        <sz val="11.0"/>
      </rPr>
      <t>Community 818</t>
    </r>
  </si>
  <si>
    <r>
      <rPr>
        <rFont val="Arial"/>
        <color theme="1"/>
        <sz val="10.0"/>
      </rPr>
      <t>Comunidad 818</t>
    </r>
  </si>
  <si>
    <r>
      <rPr>
        <rFont val="Aptos narrow"/>
        <color theme="1"/>
        <sz val="11.0"/>
      </rPr>
      <t>Autre</t>
    </r>
  </si>
  <si>
    <r>
      <rPr>
        <rFont val="Aptos Narrow"/>
        <color theme="1"/>
        <sz val="11.0"/>
      </rPr>
      <t>Other</t>
    </r>
  </si>
  <si>
    <r>
      <rPr>
        <rFont val="Arial"/>
        <color theme="1"/>
        <sz val="10.0"/>
      </rPr>
      <t>Otra</t>
    </r>
  </si>
  <si>
    <t>community819</t>
  </si>
  <si>
    <t>Community 819</t>
  </si>
  <si>
    <r>
      <rPr>
        <rFont val="Aptos narrow"/>
        <color theme="1"/>
        <sz val="11.0"/>
      </rPr>
      <t>Communauté 819</t>
    </r>
  </si>
  <si>
    <r>
      <rPr>
        <rFont val="Aptos Narrow"/>
        <color theme="1"/>
        <sz val="11.0"/>
      </rPr>
      <t>Community 819</t>
    </r>
  </si>
  <si>
    <r>
      <rPr>
        <rFont val="Arial"/>
        <color theme="1"/>
        <sz val="10.0"/>
      </rPr>
      <t>Comunidad 819</t>
    </r>
  </si>
  <si>
    <t>community820</t>
  </si>
  <si>
    <t>Community 820</t>
  </si>
  <si>
    <r>
      <rPr>
        <rFont val="Aptos narrow"/>
        <color theme="1"/>
        <sz val="11.0"/>
      </rPr>
      <t>Communauté 820</t>
    </r>
  </si>
  <si>
    <r>
      <rPr>
        <rFont val="Aptos Narrow"/>
        <color theme="1"/>
        <sz val="11.0"/>
      </rPr>
      <t>Community 820</t>
    </r>
  </si>
  <si>
    <r>
      <rPr>
        <rFont val="Arial"/>
        <color theme="1"/>
        <sz val="10.0"/>
      </rPr>
      <t>Comunidad 820</t>
    </r>
  </si>
  <si>
    <r>
      <rPr>
        <rFont val="Aptos narrow"/>
        <color theme="1"/>
        <sz val="11.0"/>
      </rPr>
      <t>Autre</t>
    </r>
  </si>
  <si>
    <r>
      <rPr>
        <rFont val="Aptos Narrow"/>
        <color theme="1"/>
        <sz val="11.0"/>
      </rPr>
      <t>Other</t>
    </r>
  </si>
  <si>
    <r>
      <rPr>
        <rFont val="Arial"/>
        <color theme="1"/>
        <sz val="10.0"/>
      </rPr>
      <t>Otra</t>
    </r>
  </si>
  <si>
    <t>community821</t>
  </si>
  <si>
    <t>Community 821</t>
  </si>
  <si>
    <r>
      <rPr>
        <rFont val="Aptos narrow"/>
        <color theme="1"/>
        <sz val="11.0"/>
      </rPr>
      <t>Communauté 821</t>
    </r>
  </si>
  <si>
    <r>
      <rPr>
        <rFont val="Aptos Narrow"/>
        <color theme="1"/>
        <sz val="11.0"/>
      </rPr>
      <t>Community 821</t>
    </r>
  </si>
  <si>
    <r>
      <rPr>
        <rFont val="Arial"/>
        <color theme="1"/>
        <sz val="10.0"/>
      </rPr>
      <t>Comunidad 821</t>
    </r>
  </si>
  <si>
    <t>community822</t>
  </si>
  <si>
    <t>Community 822</t>
  </si>
  <si>
    <r>
      <rPr>
        <rFont val="Aptos narrow"/>
        <color theme="1"/>
        <sz val="11.0"/>
      </rPr>
      <t>Communauté 822</t>
    </r>
  </si>
  <si>
    <r>
      <rPr>
        <rFont val="Aptos Narrow"/>
        <color theme="1"/>
        <sz val="11.0"/>
      </rPr>
      <t>Community 822</t>
    </r>
  </si>
  <si>
    <r>
      <rPr>
        <rFont val="Arial"/>
        <color theme="1"/>
        <sz val="10.0"/>
      </rPr>
      <t>Comunidad 822</t>
    </r>
  </si>
  <si>
    <r>
      <rPr>
        <rFont val="Aptos narrow"/>
        <color theme="1"/>
        <sz val="11.0"/>
      </rPr>
      <t>Autre</t>
    </r>
  </si>
  <si>
    <r>
      <rPr>
        <rFont val="Aptos Narrow"/>
        <color theme="1"/>
        <sz val="11.0"/>
      </rPr>
      <t>Other</t>
    </r>
  </si>
  <si>
    <r>
      <rPr>
        <rFont val="Arial"/>
        <color theme="1"/>
        <sz val="10.0"/>
      </rPr>
      <t>Otra</t>
    </r>
  </si>
  <si>
    <t>community823</t>
  </si>
  <si>
    <t>Community 823</t>
  </si>
  <si>
    <r>
      <rPr>
        <rFont val="Aptos narrow"/>
        <color theme="1"/>
        <sz val="11.0"/>
      </rPr>
      <t>Communauté 823</t>
    </r>
  </si>
  <si>
    <r>
      <rPr>
        <rFont val="Aptos Narrow"/>
        <color theme="1"/>
        <sz val="11.0"/>
      </rPr>
      <t>Community 823</t>
    </r>
  </si>
  <si>
    <r>
      <rPr>
        <rFont val="Arial"/>
        <color theme="1"/>
        <sz val="10.0"/>
      </rPr>
      <t>Comunidad 823</t>
    </r>
  </si>
  <si>
    <t>community824</t>
  </si>
  <si>
    <t>Community 824</t>
  </si>
  <si>
    <r>
      <rPr>
        <rFont val="Aptos narrow"/>
        <color theme="1"/>
        <sz val="11.0"/>
      </rPr>
      <t>Communauté 824</t>
    </r>
  </si>
  <si>
    <r>
      <rPr>
        <rFont val="Aptos Narrow"/>
        <color theme="1"/>
        <sz val="11.0"/>
      </rPr>
      <t>Community 824</t>
    </r>
  </si>
  <si>
    <r>
      <rPr>
        <rFont val="Arial"/>
        <color theme="1"/>
        <sz val="10.0"/>
      </rPr>
      <t>Comunidad 824</t>
    </r>
  </si>
  <si>
    <r>
      <rPr>
        <rFont val="Aptos narrow"/>
        <color theme="1"/>
        <sz val="11.0"/>
      </rPr>
      <t>Autre</t>
    </r>
  </si>
  <si>
    <r>
      <rPr>
        <rFont val="Aptos Narrow"/>
        <color theme="1"/>
        <sz val="11.0"/>
      </rPr>
      <t>Other</t>
    </r>
  </si>
  <si>
    <r>
      <rPr>
        <rFont val="Arial"/>
        <color theme="1"/>
        <sz val="10.0"/>
      </rPr>
      <t>Otra</t>
    </r>
  </si>
  <si>
    <t>community825</t>
  </si>
  <si>
    <t>Community 825</t>
  </si>
  <si>
    <r>
      <rPr>
        <rFont val="Aptos narrow"/>
        <color theme="1"/>
        <sz val="11.0"/>
      </rPr>
      <t>Communauté 825</t>
    </r>
  </si>
  <si>
    <r>
      <rPr>
        <rFont val="Aptos Narrow"/>
        <color theme="1"/>
        <sz val="11.0"/>
      </rPr>
      <t>Community 825</t>
    </r>
  </si>
  <si>
    <r>
      <rPr>
        <rFont val="Arial"/>
        <color theme="1"/>
        <sz val="10.0"/>
      </rPr>
      <t>Comunidad 825</t>
    </r>
  </si>
  <si>
    <t>community826</t>
  </si>
  <si>
    <t>Community 826</t>
  </si>
  <si>
    <r>
      <rPr>
        <rFont val="Aptos narrow"/>
        <color theme="1"/>
        <sz val="11.0"/>
      </rPr>
      <t>Communauté 826</t>
    </r>
  </si>
  <si>
    <r>
      <rPr>
        <rFont val="Aptos Narrow"/>
        <color theme="1"/>
        <sz val="11.0"/>
      </rPr>
      <t>Community 826</t>
    </r>
  </si>
  <si>
    <r>
      <rPr>
        <rFont val="Arial"/>
        <color theme="1"/>
        <sz val="10.0"/>
      </rPr>
      <t>Comunidad 826</t>
    </r>
  </si>
  <si>
    <r>
      <rPr>
        <rFont val="Aptos narrow"/>
        <color theme="1"/>
        <sz val="11.0"/>
      </rPr>
      <t>Autre</t>
    </r>
  </si>
  <si>
    <r>
      <rPr>
        <rFont val="Aptos Narrow"/>
        <color theme="1"/>
        <sz val="11.0"/>
      </rPr>
      <t>Other</t>
    </r>
  </si>
  <si>
    <r>
      <rPr>
        <rFont val="Arial"/>
        <color theme="1"/>
        <sz val="10.0"/>
      </rPr>
      <t>Otra</t>
    </r>
  </si>
  <si>
    <t>community827</t>
  </si>
  <si>
    <t>Community 827</t>
  </si>
  <si>
    <r>
      <rPr>
        <rFont val="Aptos narrow"/>
        <color theme="1"/>
        <sz val="11.0"/>
      </rPr>
      <t>Communauté 827</t>
    </r>
  </si>
  <si>
    <r>
      <rPr>
        <rFont val="Aptos Narrow"/>
        <color theme="1"/>
        <sz val="11.0"/>
      </rPr>
      <t>Community 827</t>
    </r>
  </si>
  <si>
    <r>
      <rPr>
        <rFont val="Arial"/>
        <color theme="1"/>
        <sz val="10.0"/>
      </rPr>
      <t>Comunidad 827</t>
    </r>
  </si>
  <si>
    <t>community828</t>
  </si>
  <si>
    <t>Community 828</t>
  </si>
  <si>
    <r>
      <rPr>
        <rFont val="Aptos narrow"/>
        <color theme="1"/>
        <sz val="11.0"/>
      </rPr>
      <t>Communauté 828</t>
    </r>
  </si>
  <si>
    <r>
      <rPr>
        <rFont val="Aptos Narrow"/>
        <color theme="1"/>
        <sz val="11.0"/>
      </rPr>
      <t>Community 828</t>
    </r>
  </si>
  <si>
    <r>
      <rPr>
        <rFont val="Arial"/>
        <color theme="1"/>
        <sz val="10.0"/>
      </rPr>
      <t>Comunidad 828</t>
    </r>
  </si>
  <si>
    <r>
      <rPr>
        <rFont val="Aptos narrow"/>
        <color theme="1"/>
        <sz val="11.0"/>
      </rPr>
      <t>Autre</t>
    </r>
  </si>
  <si>
    <r>
      <rPr>
        <rFont val="Aptos Narrow"/>
        <color theme="1"/>
        <sz val="11.0"/>
      </rPr>
      <t>Other</t>
    </r>
  </si>
  <si>
    <r>
      <rPr>
        <rFont val="Arial"/>
        <color theme="1"/>
        <sz val="10.0"/>
      </rPr>
      <t>Otra</t>
    </r>
  </si>
  <si>
    <t>community829</t>
  </si>
  <si>
    <t>Community 829</t>
  </si>
  <si>
    <r>
      <rPr>
        <rFont val="Aptos narrow"/>
        <color theme="1"/>
        <sz val="11.0"/>
      </rPr>
      <t>Communauté 829</t>
    </r>
  </si>
  <si>
    <r>
      <rPr>
        <rFont val="Aptos Narrow"/>
        <color theme="1"/>
        <sz val="11.0"/>
      </rPr>
      <t>Community 829</t>
    </r>
  </si>
  <si>
    <r>
      <rPr>
        <rFont val="Arial"/>
        <color theme="1"/>
        <sz val="10.0"/>
      </rPr>
      <t>Comunidad 829</t>
    </r>
  </si>
  <si>
    <t>community830</t>
  </si>
  <si>
    <t>Community 830</t>
  </si>
  <si>
    <r>
      <rPr>
        <rFont val="Aptos narrow"/>
        <color theme="1"/>
        <sz val="11.0"/>
      </rPr>
      <t>Communauté 830</t>
    </r>
  </si>
  <si>
    <r>
      <rPr>
        <rFont val="Aptos Narrow"/>
        <color theme="1"/>
        <sz val="11.0"/>
      </rPr>
      <t>Community 830</t>
    </r>
  </si>
  <si>
    <r>
      <rPr>
        <rFont val="Arial"/>
        <color theme="1"/>
        <sz val="10.0"/>
      </rPr>
      <t>Comunidad 830</t>
    </r>
  </si>
  <si>
    <r>
      <rPr>
        <rFont val="Aptos narrow"/>
        <color theme="1"/>
        <sz val="11.0"/>
      </rPr>
      <t>Autre</t>
    </r>
  </si>
  <si>
    <r>
      <rPr>
        <rFont val="Aptos Narrow"/>
        <color theme="1"/>
        <sz val="11.0"/>
      </rPr>
      <t>Other</t>
    </r>
  </si>
  <si>
    <r>
      <rPr>
        <rFont val="Arial"/>
        <color theme="1"/>
        <sz val="10.0"/>
      </rPr>
      <t>Otra</t>
    </r>
  </si>
  <si>
    <t>community831</t>
  </si>
  <si>
    <t>Community 831</t>
  </si>
  <si>
    <r>
      <rPr>
        <rFont val="Aptos narrow"/>
        <color theme="1"/>
        <sz val="11.0"/>
      </rPr>
      <t>Communauté 831</t>
    </r>
  </si>
  <si>
    <r>
      <rPr>
        <rFont val="Aptos Narrow"/>
        <color theme="1"/>
        <sz val="11.0"/>
      </rPr>
      <t>Community 831</t>
    </r>
  </si>
  <si>
    <r>
      <rPr>
        <rFont val="Arial"/>
        <color theme="1"/>
        <sz val="10.0"/>
      </rPr>
      <t>Comunidad 831</t>
    </r>
  </si>
  <si>
    <t>community832</t>
  </si>
  <si>
    <t>Community 832</t>
  </si>
  <si>
    <r>
      <rPr>
        <rFont val="Aptos narrow"/>
        <color theme="1"/>
        <sz val="11.0"/>
      </rPr>
      <t>Communauté 832</t>
    </r>
  </si>
  <si>
    <r>
      <rPr>
        <rFont val="Aptos Narrow"/>
        <color theme="1"/>
        <sz val="11.0"/>
      </rPr>
      <t>Community 832</t>
    </r>
  </si>
  <si>
    <r>
      <rPr>
        <rFont val="Arial"/>
        <color theme="1"/>
        <sz val="10.0"/>
      </rPr>
      <t>Comunidad 832</t>
    </r>
  </si>
  <si>
    <r>
      <rPr>
        <rFont val="Aptos narrow"/>
        <color theme="1"/>
        <sz val="11.0"/>
      </rPr>
      <t>Autre</t>
    </r>
  </si>
  <si>
    <r>
      <rPr>
        <rFont val="Aptos Narrow"/>
        <color theme="1"/>
        <sz val="11.0"/>
      </rPr>
      <t>Other</t>
    </r>
  </si>
  <si>
    <r>
      <rPr>
        <rFont val="Arial"/>
        <color theme="1"/>
        <sz val="10.0"/>
      </rPr>
      <t>Otra</t>
    </r>
  </si>
  <si>
    <t>community833</t>
  </si>
  <si>
    <t>Community 833</t>
  </si>
  <si>
    <r>
      <rPr>
        <rFont val="Aptos narrow"/>
        <color theme="1"/>
        <sz val="11.0"/>
      </rPr>
      <t>Communauté 833</t>
    </r>
  </si>
  <si>
    <r>
      <rPr>
        <rFont val="Aptos Narrow"/>
        <color theme="1"/>
        <sz val="11.0"/>
      </rPr>
      <t>Community 833</t>
    </r>
  </si>
  <si>
    <r>
      <rPr>
        <rFont val="Arial"/>
        <color theme="1"/>
        <sz val="10.0"/>
      </rPr>
      <t>Comunidad 833</t>
    </r>
  </si>
  <si>
    <t>community834</t>
  </si>
  <si>
    <t>Community 834</t>
  </si>
  <si>
    <r>
      <rPr>
        <rFont val="Aptos narrow"/>
        <color theme="1"/>
        <sz val="11.0"/>
      </rPr>
      <t>Communauté 834</t>
    </r>
  </si>
  <si>
    <r>
      <rPr>
        <rFont val="Aptos Narrow"/>
        <color theme="1"/>
        <sz val="11.0"/>
      </rPr>
      <t>Community 834</t>
    </r>
  </si>
  <si>
    <r>
      <rPr>
        <rFont val="Arial"/>
        <color theme="1"/>
        <sz val="10.0"/>
      </rPr>
      <t>Comunidad 834</t>
    </r>
  </si>
  <si>
    <r>
      <rPr>
        <rFont val="Aptos narrow"/>
        <color theme="1"/>
        <sz val="11.0"/>
      </rPr>
      <t>Autre</t>
    </r>
  </si>
  <si>
    <r>
      <rPr>
        <rFont val="Aptos Narrow"/>
        <color theme="1"/>
        <sz val="11.0"/>
      </rPr>
      <t>Other</t>
    </r>
  </si>
  <si>
    <r>
      <rPr>
        <rFont val="Arial"/>
        <color theme="1"/>
        <sz val="10.0"/>
      </rPr>
      <t>Otra</t>
    </r>
  </si>
  <si>
    <t>community835</t>
  </si>
  <si>
    <t>Community 835</t>
  </si>
  <si>
    <r>
      <rPr>
        <rFont val="Aptos narrow"/>
        <color theme="1"/>
        <sz val="11.0"/>
      </rPr>
      <t>Communauté 835</t>
    </r>
  </si>
  <si>
    <r>
      <rPr>
        <rFont val="Aptos Narrow"/>
        <color theme="1"/>
        <sz val="11.0"/>
      </rPr>
      <t>Community 835</t>
    </r>
  </si>
  <si>
    <r>
      <rPr>
        <rFont val="Arial"/>
        <color theme="1"/>
        <sz val="10.0"/>
      </rPr>
      <t>Comunidad 835</t>
    </r>
  </si>
  <si>
    <t>community836</t>
  </si>
  <si>
    <t>Community 836</t>
  </si>
  <si>
    <r>
      <rPr>
        <rFont val="Aptos narrow"/>
        <color theme="1"/>
        <sz val="11.0"/>
      </rPr>
      <t>Communauté 836</t>
    </r>
  </si>
  <si>
    <r>
      <rPr>
        <rFont val="Aptos Narrow"/>
        <color theme="1"/>
        <sz val="11.0"/>
      </rPr>
      <t>Community 836</t>
    </r>
  </si>
  <si>
    <r>
      <rPr>
        <rFont val="Arial"/>
        <color theme="1"/>
        <sz val="10.0"/>
      </rPr>
      <t>Comunidad 836</t>
    </r>
  </si>
  <si>
    <r>
      <rPr>
        <rFont val="Aptos narrow"/>
        <color theme="1"/>
        <sz val="11.0"/>
      </rPr>
      <t>Autre</t>
    </r>
  </si>
  <si>
    <r>
      <rPr>
        <rFont val="Aptos Narrow"/>
        <color theme="1"/>
        <sz val="11.0"/>
      </rPr>
      <t>Other</t>
    </r>
  </si>
  <si>
    <r>
      <rPr>
        <rFont val="Arial"/>
        <color theme="1"/>
        <sz val="10.0"/>
      </rPr>
      <t>Otra</t>
    </r>
  </si>
  <si>
    <t>community837</t>
  </si>
  <si>
    <t>Community 837</t>
  </si>
  <si>
    <r>
      <rPr>
        <rFont val="Aptos narrow"/>
        <color theme="1"/>
        <sz val="11.0"/>
      </rPr>
      <t>Communauté 837</t>
    </r>
  </si>
  <si>
    <r>
      <rPr>
        <rFont val="Aptos Narrow"/>
        <color theme="1"/>
        <sz val="11.0"/>
      </rPr>
      <t>Community 837</t>
    </r>
  </si>
  <si>
    <r>
      <rPr>
        <rFont val="Arial"/>
        <color theme="1"/>
        <sz val="10.0"/>
      </rPr>
      <t>Comunidad 837</t>
    </r>
  </si>
  <si>
    <t>community838</t>
  </si>
  <si>
    <t>Community 838</t>
  </si>
  <si>
    <r>
      <rPr>
        <rFont val="Aptos narrow"/>
        <color theme="1"/>
        <sz val="11.0"/>
      </rPr>
      <t>Communauté 838</t>
    </r>
  </si>
  <si>
    <r>
      <rPr>
        <rFont val="Aptos Narrow"/>
        <color theme="1"/>
        <sz val="11.0"/>
      </rPr>
      <t>Community 838</t>
    </r>
  </si>
  <si>
    <r>
      <rPr>
        <rFont val="Arial"/>
        <color theme="1"/>
        <sz val="10.0"/>
      </rPr>
      <t>Comunidad 838</t>
    </r>
  </si>
  <si>
    <r>
      <rPr>
        <rFont val="Aptos narrow"/>
        <color theme="1"/>
        <sz val="11.0"/>
      </rPr>
      <t>Autre</t>
    </r>
  </si>
  <si>
    <r>
      <rPr>
        <rFont val="Aptos Narrow"/>
        <color theme="1"/>
        <sz val="11.0"/>
      </rPr>
      <t>Other</t>
    </r>
  </si>
  <si>
    <r>
      <rPr>
        <rFont val="Arial"/>
        <color theme="1"/>
        <sz val="10.0"/>
      </rPr>
      <t>Otra</t>
    </r>
  </si>
  <si>
    <t>community839</t>
  </si>
  <si>
    <t>Community 839</t>
  </si>
  <si>
    <r>
      <rPr>
        <rFont val="Aptos narrow"/>
        <color theme="1"/>
        <sz val="11.0"/>
      </rPr>
      <t>Communauté 839</t>
    </r>
  </si>
  <si>
    <r>
      <rPr>
        <rFont val="Aptos Narrow"/>
        <color theme="1"/>
        <sz val="11.0"/>
      </rPr>
      <t>Community 839</t>
    </r>
  </si>
  <si>
    <r>
      <rPr>
        <rFont val="Arial"/>
        <color theme="1"/>
        <sz val="10.0"/>
      </rPr>
      <t>Comunidad 839</t>
    </r>
  </si>
  <si>
    <t>community840</t>
  </si>
  <si>
    <t>Community 840</t>
  </si>
  <si>
    <r>
      <rPr>
        <rFont val="Aptos narrow"/>
        <color theme="1"/>
        <sz val="11.0"/>
      </rPr>
      <t>Communauté 840</t>
    </r>
  </si>
  <si>
    <r>
      <rPr>
        <rFont val="Aptos Narrow"/>
        <color theme="1"/>
        <sz val="11.0"/>
      </rPr>
      <t>Community 840</t>
    </r>
  </si>
  <si>
    <r>
      <rPr>
        <rFont val="Arial"/>
        <color theme="1"/>
        <sz val="10.0"/>
      </rPr>
      <t>Comunidad 840</t>
    </r>
  </si>
  <si>
    <r>
      <rPr>
        <rFont val="Aptos narrow"/>
        <color theme="1"/>
        <sz val="11.0"/>
      </rPr>
      <t>Autre</t>
    </r>
  </si>
  <si>
    <r>
      <rPr>
        <rFont val="Aptos Narrow"/>
        <color theme="1"/>
        <sz val="11.0"/>
      </rPr>
      <t>Other</t>
    </r>
  </si>
  <si>
    <r>
      <rPr>
        <rFont val="Arial"/>
        <color theme="1"/>
        <sz val="10.0"/>
      </rPr>
      <t>Otra</t>
    </r>
  </si>
  <si>
    <t>community841</t>
  </si>
  <si>
    <t>Community 841</t>
  </si>
  <si>
    <r>
      <rPr>
        <rFont val="Aptos narrow"/>
        <color theme="1"/>
        <sz val="11.0"/>
      </rPr>
      <t>Communauté 841</t>
    </r>
  </si>
  <si>
    <r>
      <rPr>
        <rFont val="Aptos Narrow"/>
        <color theme="1"/>
        <sz val="11.0"/>
      </rPr>
      <t>Community 841</t>
    </r>
  </si>
  <si>
    <r>
      <rPr>
        <rFont val="Arial"/>
        <color theme="1"/>
        <sz val="10.0"/>
      </rPr>
      <t>Comunidad 841</t>
    </r>
  </si>
  <si>
    <t>community842</t>
  </si>
  <si>
    <t>Community 842</t>
  </si>
  <si>
    <r>
      <rPr>
        <rFont val="Aptos narrow"/>
        <color theme="1"/>
        <sz val="11.0"/>
      </rPr>
      <t>Communauté 842</t>
    </r>
  </si>
  <si>
    <r>
      <rPr>
        <rFont val="Aptos Narrow"/>
        <color theme="1"/>
        <sz val="11.0"/>
      </rPr>
      <t>Community 842</t>
    </r>
  </si>
  <si>
    <r>
      <rPr>
        <rFont val="Arial"/>
        <color theme="1"/>
        <sz val="10.0"/>
      </rPr>
      <t>Comunidad 842</t>
    </r>
  </si>
  <si>
    <r>
      <rPr>
        <rFont val="Aptos narrow"/>
        <color theme="1"/>
        <sz val="11.0"/>
      </rPr>
      <t>Autre</t>
    </r>
  </si>
  <si>
    <r>
      <rPr>
        <rFont val="Aptos Narrow"/>
        <color theme="1"/>
        <sz val="11.0"/>
      </rPr>
      <t>Other</t>
    </r>
  </si>
  <si>
    <r>
      <rPr>
        <rFont val="Arial"/>
        <color theme="1"/>
        <sz val="10.0"/>
      </rPr>
      <t>Otra</t>
    </r>
  </si>
  <si>
    <t>community843</t>
  </si>
  <si>
    <t>Community 843</t>
  </si>
  <si>
    <r>
      <rPr>
        <rFont val="Aptos narrow"/>
        <color theme="1"/>
        <sz val="11.0"/>
      </rPr>
      <t>Communauté 843</t>
    </r>
  </si>
  <si>
    <r>
      <rPr>
        <rFont val="Aptos Narrow"/>
        <color theme="1"/>
        <sz val="11.0"/>
      </rPr>
      <t>Community 843</t>
    </r>
  </si>
  <si>
    <r>
      <rPr>
        <rFont val="Arial"/>
        <color theme="1"/>
        <sz val="10.0"/>
      </rPr>
      <t>Comunidad 843</t>
    </r>
  </si>
  <si>
    <t>community844</t>
  </si>
  <si>
    <t>Community 844</t>
  </si>
  <si>
    <r>
      <rPr>
        <rFont val="Aptos narrow"/>
        <color theme="1"/>
        <sz val="11.0"/>
      </rPr>
      <t>Communauté 844</t>
    </r>
  </si>
  <si>
    <r>
      <rPr>
        <rFont val="Aptos Narrow"/>
        <color theme="1"/>
        <sz val="11.0"/>
      </rPr>
      <t>Community 844</t>
    </r>
  </si>
  <si>
    <r>
      <rPr>
        <rFont val="Arial"/>
        <color theme="1"/>
        <sz val="10.0"/>
      </rPr>
      <t>Comunidad 844</t>
    </r>
  </si>
  <si>
    <r>
      <rPr>
        <rFont val="Aptos narrow"/>
        <color theme="1"/>
        <sz val="11.0"/>
      </rPr>
      <t>Autre</t>
    </r>
  </si>
  <si>
    <r>
      <rPr>
        <rFont val="Aptos Narrow"/>
        <color theme="1"/>
        <sz val="11.0"/>
      </rPr>
      <t>Other</t>
    </r>
  </si>
  <si>
    <r>
      <rPr>
        <rFont val="Arial"/>
        <color theme="1"/>
        <sz val="10.0"/>
      </rPr>
      <t>Otra</t>
    </r>
  </si>
  <si>
    <t>community845</t>
  </si>
  <si>
    <t>Community 845</t>
  </si>
  <si>
    <r>
      <rPr>
        <rFont val="Aptos narrow"/>
        <color theme="1"/>
        <sz val="11.0"/>
      </rPr>
      <t>Communauté 845</t>
    </r>
  </si>
  <si>
    <r>
      <rPr>
        <rFont val="Aptos Narrow"/>
        <color theme="1"/>
        <sz val="11.0"/>
      </rPr>
      <t>Community 845</t>
    </r>
  </si>
  <si>
    <r>
      <rPr>
        <rFont val="Arial"/>
        <color theme="1"/>
        <sz val="10.0"/>
      </rPr>
      <t>Comunidad 845</t>
    </r>
  </si>
  <si>
    <t>community846</t>
  </si>
  <si>
    <t>Community 846</t>
  </si>
  <si>
    <r>
      <rPr>
        <rFont val="Aptos narrow"/>
        <color theme="1"/>
        <sz val="11.0"/>
      </rPr>
      <t>Communauté 846</t>
    </r>
  </si>
  <si>
    <r>
      <rPr>
        <rFont val="Aptos Narrow"/>
        <color theme="1"/>
        <sz val="11.0"/>
      </rPr>
      <t>Community 846</t>
    </r>
  </si>
  <si>
    <r>
      <rPr>
        <rFont val="Arial"/>
        <color theme="1"/>
        <sz val="10.0"/>
      </rPr>
      <t>Comunidad 846</t>
    </r>
  </si>
  <si>
    <r>
      <rPr>
        <rFont val="Aptos narrow"/>
        <color theme="1"/>
        <sz val="11.0"/>
      </rPr>
      <t>Autre</t>
    </r>
  </si>
  <si>
    <r>
      <rPr>
        <rFont val="Aptos Narrow"/>
        <color theme="1"/>
        <sz val="11.0"/>
      </rPr>
      <t>Other</t>
    </r>
  </si>
  <si>
    <r>
      <rPr>
        <rFont val="Arial"/>
        <color theme="1"/>
        <sz val="10.0"/>
      </rPr>
      <t>Otra</t>
    </r>
  </si>
  <si>
    <t>community847</t>
  </si>
  <si>
    <t>Community 847</t>
  </si>
  <si>
    <r>
      <rPr>
        <rFont val="Aptos narrow"/>
        <color theme="1"/>
        <sz val="11.0"/>
      </rPr>
      <t>Communauté 847</t>
    </r>
  </si>
  <si>
    <r>
      <rPr>
        <rFont val="Aptos Narrow"/>
        <color theme="1"/>
        <sz val="11.0"/>
      </rPr>
      <t>Community 847</t>
    </r>
  </si>
  <si>
    <r>
      <rPr>
        <rFont val="Arial"/>
        <color theme="1"/>
        <sz val="10.0"/>
      </rPr>
      <t>Comunidad 847</t>
    </r>
  </si>
  <si>
    <t>community848</t>
  </si>
  <si>
    <t>Community 848</t>
  </si>
  <si>
    <r>
      <rPr>
        <rFont val="Aptos narrow"/>
        <color theme="1"/>
        <sz val="11.0"/>
      </rPr>
      <t>Communauté 848</t>
    </r>
  </si>
  <si>
    <r>
      <rPr>
        <rFont val="Aptos Narrow"/>
        <color theme="1"/>
        <sz val="11.0"/>
      </rPr>
      <t>Community 848</t>
    </r>
  </si>
  <si>
    <r>
      <rPr>
        <rFont val="Arial"/>
        <color theme="1"/>
        <sz val="10.0"/>
      </rPr>
      <t>Comunidad 848</t>
    </r>
  </si>
  <si>
    <r>
      <rPr>
        <rFont val="Aptos narrow"/>
        <color theme="1"/>
        <sz val="11.0"/>
      </rPr>
      <t>Autre</t>
    </r>
  </si>
  <si>
    <r>
      <rPr>
        <rFont val="Aptos Narrow"/>
        <color theme="1"/>
        <sz val="11.0"/>
      </rPr>
      <t>Other</t>
    </r>
  </si>
  <si>
    <r>
      <rPr>
        <rFont val="Arial"/>
        <color theme="1"/>
        <sz val="10.0"/>
      </rPr>
      <t>Otra</t>
    </r>
  </si>
  <si>
    <t>community849</t>
  </si>
  <si>
    <t>Community 849</t>
  </si>
  <si>
    <r>
      <rPr>
        <rFont val="Aptos narrow"/>
        <color theme="1"/>
        <sz val="11.0"/>
      </rPr>
      <t>Communauté 849</t>
    </r>
  </si>
  <si>
    <r>
      <rPr>
        <rFont val="Aptos Narrow"/>
        <color theme="1"/>
        <sz val="11.0"/>
      </rPr>
      <t>Community 849</t>
    </r>
  </si>
  <si>
    <r>
      <rPr>
        <rFont val="Arial"/>
        <color theme="1"/>
        <sz val="10.0"/>
      </rPr>
      <t>Comunidad 849</t>
    </r>
  </si>
  <si>
    <t>community850</t>
  </si>
  <si>
    <t>Community 850</t>
  </si>
  <si>
    <r>
      <rPr>
        <rFont val="Aptos narrow"/>
        <color theme="1"/>
        <sz val="11.0"/>
      </rPr>
      <t>Communauté 850</t>
    </r>
  </si>
  <si>
    <r>
      <rPr>
        <rFont val="Aptos Narrow"/>
        <color theme="1"/>
        <sz val="11.0"/>
      </rPr>
      <t>Community 850</t>
    </r>
  </si>
  <si>
    <r>
      <rPr>
        <rFont val="Arial"/>
        <color theme="1"/>
        <sz val="10.0"/>
      </rPr>
      <t>Comunidad 850</t>
    </r>
  </si>
  <si>
    <r>
      <rPr>
        <rFont val="Aptos narrow"/>
        <color theme="1"/>
        <sz val="11.0"/>
      </rPr>
      <t>Autre</t>
    </r>
  </si>
  <si>
    <r>
      <rPr>
        <rFont val="Aptos Narrow"/>
        <color theme="1"/>
        <sz val="11.0"/>
      </rPr>
      <t>Other</t>
    </r>
  </si>
  <si>
    <r>
      <rPr>
        <rFont val="Arial"/>
        <color theme="1"/>
        <sz val="10.0"/>
      </rPr>
      <t>Otra</t>
    </r>
  </si>
  <si>
    <t>community851</t>
  </si>
  <si>
    <t>Community 851</t>
  </si>
  <si>
    <r>
      <rPr>
        <rFont val="Aptos narrow"/>
        <color theme="1"/>
        <sz val="11.0"/>
      </rPr>
      <t>Communauté 851</t>
    </r>
  </si>
  <si>
    <r>
      <rPr>
        <rFont val="Aptos Narrow"/>
        <color theme="1"/>
        <sz val="11.0"/>
      </rPr>
      <t>Community 851</t>
    </r>
  </si>
  <si>
    <r>
      <rPr>
        <rFont val="Arial"/>
        <color theme="1"/>
        <sz val="10.0"/>
      </rPr>
      <t>Comunidad 851</t>
    </r>
  </si>
  <si>
    <t>community852</t>
  </si>
  <si>
    <t>Community 852</t>
  </si>
  <si>
    <r>
      <rPr>
        <rFont val="Aptos narrow"/>
        <color theme="1"/>
        <sz val="11.0"/>
      </rPr>
      <t>Communauté 852</t>
    </r>
  </si>
  <si>
    <r>
      <rPr>
        <rFont val="Aptos Narrow"/>
        <color theme="1"/>
        <sz val="11.0"/>
      </rPr>
      <t>Community 852</t>
    </r>
  </si>
  <si>
    <r>
      <rPr>
        <rFont val="Arial"/>
        <color theme="1"/>
        <sz val="10.0"/>
      </rPr>
      <t>Comunidad 852</t>
    </r>
  </si>
  <si>
    <r>
      <rPr>
        <rFont val="Aptos narrow"/>
        <color theme="1"/>
        <sz val="11.0"/>
      </rPr>
      <t>Autre</t>
    </r>
  </si>
  <si>
    <r>
      <rPr>
        <rFont val="Aptos Narrow"/>
        <color theme="1"/>
        <sz val="11.0"/>
      </rPr>
      <t>Other</t>
    </r>
  </si>
  <si>
    <r>
      <rPr>
        <rFont val="Arial"/>
        <color theme="1"/>
        <sz val="10.0"/>
      </rPr>
      <t>Otra</t>
    </r>
  </si>
  <si>
    <t>community853</t>
  </si>
  <si>
    <t>Community 853</t>
  </si>
  <si>
    <r>
      <rPr>
        <rFont val="Aptos narrow"/>
        <color theme="1"/>
        <sz val="11.0"/>
      </rPr>
      <t>Communauté 853</t>
    </r>
  </si>
  <si>
    <r>
      <rPr>
        <rFont val="Aptos Narrow"/>
        <color theme="1"/>
        <sz val="11.0"/>
      </rPr>
      <t>Community 853</t>
    </r>
  </si>
  <si>
    <r>
      <rPr>
        <rFont val="Arial"/>
        <color theme="1"/>
        <sz val="10.0"/>
      </rPr>
      <t>Comunidad 853</t>
    </r>
  </si>
  <si>
    <t>community854</t>
  </si>
  <si>
    <t>Community 854</t>
  </si>
  <si>
    <r>
      <rPr>
        <rFont val="Aptos narrow"/>
        <color theme="1"/>
        <sz val="11.0"/>
      </rPr>
      <t>Communauté 854</t>
    </r>
  </si>
  <si>
    <r>
      <rPr>
        <rFont val="Aptos Narrow"/>
        <color theme="1"/>
        <sz val="11.0"/>
      </rPr>
      <t>Community 854</t>
    </r>
  </si>
  <si>
    <r>
      <rPr>
        <rFont val="Arial"/>
        <color theme="1"/>
        <sz val="10.0"/>
      </rPr>
      <t>Comunidad 854</t>
    </r>
  </si>
  <si>
    <r>
      <rPr>
        <rFont val="Aptos narrow"/>
        <color theme="1"/>
        <sz val="11.0"/>
      </rPr>
      <t>Autre</t>
    </r>
  </si>
  <si>
    <r>
      <rPr>
        <rFont val="Aptos Narrow"/>
        <color theme="1"/>
        <sz val="11.0"/>
      </rPr>
      <t>Other</t>
    </r>
  </si>
  <si>
    <r>
      <rPr>
        <rFont val="Arial"/>
        <color theme="1"/>
        <sz val="10.0"/>
      </rPr>
      <t>Otra</t>
    </r>
  </si>
  <si>
    <t>community855</t>
  </si>
  <si>
    <t>Community 855</t>
  </si>
  <si>
    <r>
      <rPr>
        <rFont val="Aptos narrow"/>
        <color theme="1"/>
        <sz val="11.0"/>
      </rPr>
      <t>Communauté 855</t>
    </r>
  </si>
  <si>
    <r>
      <rPr>
        <rFont val="Aptos Narrow"/>
        <color theme="1"/>
        <sz val="11.0"/>
      </rPr>
      <t>Community 855</t>
    </r>
  </si>
  <si>
    <r>
      <rPr>
        <rFont val="Arial"/>
        <color theme="1"/>
        <sz val="10.0"/>
      </rPr>
      <t>Comunidad 855</t>
    </r>
  </si>
  <si>
    <t>community856</t>
  </si>
  <si>
    <t>Community 856</t>
  </si>
  <si>
    <r>
      <rPr>
        <rFont val="Aptos narrow"/>
        <color theme="1"/>
        <sz val="11.0"/>
      </rPr>
      <t>Communauté 856</t>
    </r>
  </si>
  <si>
    <r>
      <rPr>
        <rFont val="Aptos Narrow"/>
        <color theme="1"/>
        <sz val="11.0"/>
      </rPr>
      <t>Community 856</t>
    </r>
  </si>
  <si>
    <r>
      <rPr>
        <rFont val="Arial"/>
        <color theme="1"/>
        <sz val="10.0"/>
      </rPr>
      <t>Comunidad 856</t>
    </r>
  </si>
  <si>
    <r>
      <rPr>
        <rFont val="Aptos narrow"/>
        <color theme="1"/>
        <sz val="11.0"/>
      </rPr>
      <t>Autre</t>
    </r>
  </si>
  <si>
    <r>
      <rPr>
        <rFont val="Aptos Narrow"/>
        <color theme="1"/>
        <sz val="11.0"/>
      </rPr>
      <t>Other</t>
    </r>
  </si>
  <si>
    <r>
      <rPr>
        <rFont val="Arial"/>
        <color theme="1"/>
        <sz val="10.0"/>
      </rPr>
      <t>Otra</t>
    </r>
  </si>
  <si>
    <t>community857</t>
  </si>
  <si>
    <t>Community 857</t>
  </si>
  <si>
    <r>
      <rPr>
        <rFont val="Aptos narrow"/>
        <color theme="1"/>
        <sz val="11.0"/>
      </rPr>
      <t>Communauté 857</t>
    </r>
  </si>
  <si>
    <r>
      <rPr>
        <rFont val="Aptos Narrow"/>
        <color theme="1"/>
        <sz val="11.0"/>
      </rPr>
      <t>Community 857</t>
    </r>
  </si>
  <si>
    <r>
      <rPr>
        <rFont val="Arial"/>
        <color theme="1"/>
        <sz val="10.0"/>
      </rPr>
      <t>Comunidad 857</t>
    </r>
  </si>
  <si>
    <t>community858</t>
  </si>
  <si>
    <t>Community 858</t>
  </si>
  <si>
    <r>
      <rPr>
        <rFont val="Aptos narrow"/>
        <color theme="1"/>
        <sz val="11.0"/>
      </rPr>
      <t>Communauté 858</t>
    </r>
  </si>
  <si>
    <r>
      <rPr>
        <rFont val="Aptos Narrow"/>
        <color theme="1"/>
        <sz val="11.0"/>
      </rPr>
      <t>Community 858</t>
    </r>
  </si>
  <si>
    <r>
      <rPr>
        <rFont val="Arial"/>
        <color theme="1"/>
        <sz val="10.0"/>
      </rPr>
      <t>Comunidad 858</t>
    </r>
  </si>
  <si>
    <r>
      <rPr>
        <rFont val="Aptos narrow"/>
        <color theme="1"/>
        <sz val="11.0"/>
      </rPr>
      <t>Autre</t>
    </r>
  </si>
  <si>
    <r>
      <rPr>
        <rFont val="Aptos Narrow"/>
        <color theme="1"/>
        <sz val="11.0"/>
      </rPr>
      <t>Other</t>
    </r>
  </si>
  <si>
    <r>
      <rPr>
        <rFont val="Arial"/>
        <color theme="1"/>
        <sz val="10.0"/>
      </rPr>
      <t>Otra</t>
    </r>
  </si>
  <si>
    <t>community859</t>
  </si>
  <si>
    <t>Community 859</t>
  </si>
  <si>
    <r>
      <rPr>
        <rFont val="Aptos narrow"/>
        <color theme="1"/>
        <sz val="11.0"/>
      </rPr>
      <t>Communauté 859</t>
    </r>
  </si>
  <si>
    <r>
      <rPr>
        <rFont val="Aptos Narrow"/>
        <color theme="1"/>
        <sz val="11.0"/>
      </rPr>
      <t>Community 859</t>
    </r>
  </si>
  <si>
    <r>
      <rPr>
        <rFont val="Arial"/>
        <color theme="1"/>
        <sz val="10.0"/>
      </rPr>
      <t>Comunidad 859</t>
    </r>
  </si>
  <si>
    <t>community860</t>
  </si>
  <si>
    <t>Community 860</t>
  </si>
  <si>
    <r>
      <rPr>
        <rFont val="Aptos narrow"/>
        <color theme="1"/>
        <sz val="11.0"/>
      </rPr>
      <t>Communauté 860</t>
    </r>
  </si>
  <si>
    <r>
      <rPr>
        <rFont val="Aptos Narrow"/>
        <color theme="1"/>
        <sz val="11.0"/>
      </rPr>
      <t>Community 860</t>
    </r>
  </si>
  <si>
    <r>
      <rPr>
        <rFont val="Arial"/>
        <color theme="1"/>
        <sz val="10.0"/>
      </rPr>
      <t>Comunidad 860</t>
    </r>
  </si>
  <si>
    <r>
      <rPr>
        <rFont val="Aptos narrow"/>
        <color theme="1"/>
        <sz val="11.0"/>
      </rPr>
      <t>Autre</t>
    </r>
  </si>
  <si>
    <r>
      <rPr>
        <rFont val="Aptos Narrow"/>
        <color theme="1"/>
        <sz val="11.0"/>
      </rPr>
      <t>Other</t>
    </r>
  </si>
  <si>
    <r>
      <rPr>
        <rFont val="Arial"/>
        <color theme="1"/>
        <sz val="10.0"/>
      </rPr>
      <t>Otra</t>
    </r>
  </si>
  <si>
    <t>community861</t>
  </si>
  <si>
    <t>Community 861</t>
  </si>
  <si>
    <r>
      <rPr>
        <rFont val="Aptos narrow"/>
        <color theme="1"/>
        <sz val="11.0"/>
      </rPr>
      <t>Communauté 861</t>
    </r>
  </si>
  <si>
    <r>
      <rPr>
        <rFont val="Aptos Narrow"/>
        <color theme="1"/>
        <sz val="11.0"/>
      </rPr>
      <t>Community 861</t>
    </r>
  </si>
  <si>
    <r>
      <rPr>
        <rFont val="Arial"/>
        <color theme="1"/>
        <sz val="10.0"/>
      </rPr>
      <t>Comunidad 861</t>
    </r>
  </si>
  <si>
    <t>community862</t>
  </si>
  <si>
    <t>Community 862</t>
  </si>
  <si>
    <r>
      <rPr>
        <rFont val="Aptos narrow"/>
        <color theme="1"/>
        <sz val="11.0"/>
      </rPr>
      <t>Communauté 862</t>
    </r>
  </si>
  <si>
    <r>
      <rPr>
        <rFont val="Aptos Narrow"/>
        <color theme="1"/>
        <sz val="11.0"/>
      </rPr>
      <t>Community 862</t>
    </r>
  </si>
  <si>
    <r>
      <rPr>
        <rFont val="Arial"/>
        <color theme="1"/>
        <sz val="10.0"/>
      </rPr>
      <t>Comunidad 862</t>
    </r>
  </si>
  <si>
    <r>
      <rPr>
        <rFont val="Aptos narrow"/>
        <color theme="1"/>
        <sz val="11.0"/>
      </rPr>
      <t>Autre</t>
    </r>
  </si>
  <si>
    <r>
      <rPr>
        <rFont val="Aptos Narrow"/>
        <color theme="1"/>
        <sz val="11.0"/>
      </rPr>
      <t>Other</t>
    </r>
  </si>
  <si>
    <r>
      <rPr>
        <rFont val="Arial"/>
        <color theme="1"/>
        <sz val="10.0"/>
      </rPr>
      <t>Otra</t>
    </r>
  </si>
  <si>
    <t>community863</t>
  </si>
  <si>
    <t>Community 863</t>
  </si>
  <si>
    <r>
      <rPr>
        <rFont val="Aptos narrow"/>
        <color theme="1"/>
        <sz val="11.0"/>
      </rPr>
      <t>Communauté 863</t>
    </r>
  </si>
  <si>
    <r>
      <rPr>
        <rFont val="Aptos Narrow"/>
        <color theme="1"/>
        <sz val="11.0"/>
      </rPr>
      <t>Community 863</t>
    </r>
  </si>
  <si>
    <r>
      <rPr>
        <rFont val="Arial"/>
        <color theme="1"/>
        <sz val="10.0"/>
      </rPr>
      <t>Comunidad 863</t>
    </r>
  </si>
  <si>
    <t>community864</t>
  </si>
  <si>
    <t>Community 864</t>
  </si>
  <si>
    <r>
      <rPr>
        <rFont val="Aptos narrow"/>
        <color theme="1"/>
        <sz val="11.0"/>
      </rPr>
      <t>Communauté 864</t>
    </r>
  </si>
  <si>
    <r>
      <rPr>
        <rFont val="Aptos Narrow"/>
        <color theme="1"/>
        <sz val="11.0"/>
      </rPr>
      <t>Community 864</t>
    </r>
  </si>
  <si>
    <r>
      <rPr>
        <rFont val="Arial"/>
        <color theme="1"/>
        <sz val="10.0"/>
      </rPr>
      <t>Comunidad 864</t>
    </r>
  </si>
  <si>
    <r>
      <rPr>
        <rFont val="Aptos narrow"/>
        <color theme="1"/>
        <sz val="11.0"/>
      </rPr>
      <t>Autre</t>
    </r>
  </si>
  <si>
    <r>
      <rPr>
        <rFont val="Aptos Narrow"/>
        <color theme="1"/>
        <sz val="11.0"/>
      </rPr>
      <t>Other</t>
    </r>
  </si>
  <si>
    <r>
      <rPr>
        <rFont val="Arial"/>
        <color theme="1"/>
        <sz val="10.0"/>
      </rPr>
      <t>Otra</t>
    </r>
  </si>
  <si>
    <t>community865</t>
  </si>
  <si>
    <t>Community 865</t>
  </si>
  <si>
    <r>
      <rPr>
        <rFont val="Aptos narrow"/>
        <color theme="1"/>
        <sz val="11.0"/>
      </rPr>
      <t>Communauté 865</t>
    </r>
  </si>
  <si>
    <r>
      <rPr>
        <rFont val="Aptos Narrow"/>
        <color theme="1"/>
        <sz val="11.0"/>
      </rPr>
      <t>Community 865</t>
    </r>
  </si>
  <si>
    <r>
      <rPr>
        <rFont val="Arial"/>
        <color theme="1"/>
        <sz val="10.0"/>
      </rPr>
      <t>Comunidad 865</t>
    </r>
  </si>
  <si>
    <t>community866</t>
  </si>
  <si>
    <t>Community 866</t>
  </si>
  <si>
    <r>
      <rPr>
        <rFont val="Aptos narrow"/>
        <color theme="1"/>
        <sz val="11.0"/>
      </rPr>
      <t>Communauté 866</t>
    </r>
  </si>
  <si>
    <r>
      <rPr>
        <rFont val="Aptos Narrow"/>
        <color theme="1"/>
        <sz val="11.0"/>
      </rPr>
      <t>Community 866</t>
    </r>
  </si>
  <si>
    <r>
      <rPr>
        <rFont val="Arial"/>
        <color theme="1"/>
        <sz val="10.0"/>
      </rPr>
      <t>Comunidad 866</t>
    </r>
  </si>
  <si>
    <r>
      <rPr>
        <rFont val="Aptos narrow"/>
        <color theme="1"/>
        <sz val="11.0"/>
      </rPr>
      <t>Autre</t>
    </r>
  </si>
  <si>
    <r>
      <rPr>
        <rFont val="Aptos Narrow"/>
        <color theme="1"/>
        <sz val="11.0"/>
      </rPr>
      <t>Other</t>
    </r>
  </si>
  <si>
    <r>
      <rPr>
        <rFont val="Arial"/>
        <color theme="1"/>
        <sz val="10.0"/>
      </rPr>
      <t>Otra</t>
    </r>
  </si>
  <si>
    <t>community867</t>
  </si>
  <si>
    <t>Community 867</t>
  </si>
  <si>
    <r>
      <rPr>
        <rFont val="Aptos narrow"/>
        <color theme="1"/>
        <sz val="11.0"/>
      </rPr>
      <t>Communauté 867</t>
    </r>
  </si>
  <si>
    <r>
      <rPr>
        <rFont val="Aptos Narrow"/>
        <color theme="1"/>
        <sz val="11.0"/>
      </rPr>
      <t>Community 867</t>
    </r>
  </si>
  <si>
    <r>
      <rPr>
        <rFont val="Arial"/>
        <color theme="1"/>
        <sz val="10.0"/>
      </rPr>
      <t>Comunidad 867</t>
    </r>
  </si>
  <si>
    <t>community868</t>
  </si>
  <si>
    <t>Community 868</t>
  </si>
  <si>
    <r>
      <rPr>
        <rFont val="Aptos narrow"/>
        <color theme="1"/>
        <sz val="11.0"/>
      </rPr>
      <t>Communauté 868</t>
    </r>
  </si>
  <si>
    <r>
      <rPr>
        <rFont val="Aptos Narrow"/>
        <color theme="1"/>
        <sz val="11.0"/>
      </rPr>
      <t>Community 868</t>
    </r>
  </si>
  <si>
    <r>
      <rPr>
        <rFont val="Arial"/>
        <color theme="1"/>
        <sz val="10.0"/>
      </rPr>
      <t>Comunidad 868</t>
    </r>
  </si>
  <si>
    <r>
      <rPr>
        <rFont val="Aptos narrow"/>
        <color theme="1"/>
        <sz val="11.0"/>
      </rPr>
      <t>Autre</t>
    </r>
  </si>
  <si>
    <r>
      <rPr>
        <rFont val="Aptos Narrow"/>
        <color theme="1"/>
        <sz val="11.0"/>
      </rPr>
      <t>Other</t>
    </r>
  </si>
  <si>
    <r>
      <rPr>
        <rFont val="Arial"/>
        <color theme="1"/>
        <sz val="10.0"/>
      </rPr>
      <t>Otra</t>
    </r>
  </si>
  <si>
    <t>community869</t>
  </si>
  <si>
    <t>Community 869</t>
  </si>
  <si>
    <r>
      <rPr>
        <rFont val="Aptos narrow"/>
        <color theme="1"/>
        <sz val="11.0"/>
      </rPr>
      <t>Communauté 869</t>
    </r>
  </si>
  <si>
    <r>
      <rPr>
        <rFont val="Aptos Narrow"/>
        <color theme="1"/>
        <sz val="11.0"/>
      </rPr>
      <t>Community 869</t>
    </r>
  </si>
  <si>
    <r>
      <rPr>
        <rFont val="Arial"/>
        <color theme="1"/>
        <sz val="10.0"/>
      </rPr>
      <t>Comunidad 869</t>
    </r>
  </si>
  <si>
    <t>community870</t>
  </si>
  <si>
    <t>Community 870</t>
  </si>
  <si>
    <r>
      <rPr>
        <rFont val="Aptos narrow"/>
        <color theme="1"/>
        <sz val="11.0"/>
      </rPr>
      <t>Communauté 870</t>
    </r>
  </si>
  <si>
    <r>
      <rPr>
        <rFont val="Aptos Narrow"/>
        <color theme="1"/>
        <sz val="11.0"/>
      </rPr>
      <t>Community 870</t>
    </r>
  </si>
  <si>
    <r>
      <rPr>
        <rFont val="Arial"/>
        <color theme="1"/>
        <sz val="10.0"/>
      </rPr>
      <t>Comunidad 870</t>
    </r>
  </si>
  <si>
    <r>
      <rPr>
        <rFont val="Aptos narrow"/>
        <color theme="1"/>
        <sz val="11.0"/>
      </rPr>
      <t>Autre</t>
    </r>
  </si>
  <si>
    <r>
      <rPr>
        <rFont val="Aptos Narrow"/>
        <color theme="1"/>
        <sz val="11.0"/>
      </rPr>
      <t>Other</t>
    </r>
  </si>
  <si>
    <r>
      <rPr>
        <rFont val="Arial"/>
        <color theme="1"/>
        <sz val="10.0"/>
      </rPr>
      <t>Otra</t>
    </r>
  </si>
  <si>
    <t>community871</t>
  </si>
  <si>
    <t>Community 871</t>
  </si>
  <si>
    <r>
      <rPr>
        <rFont val="Aptos narrow"/>
        <color theme="1"/>
        <sz val="11.0"/>
      </rPr>
      <t>Communauté 871</t>
    </r>
  </si>
  <si>
    <r>
      <rPr>
        <rFont val="Aptos Narrow"/>
        <color theme="1"/>
        <sz val="11.0"/>
      </rPr>
      <t>Community 871</t>
    </r>
  </si>
  <si>
    <r>
      <rPr>
        <rFont val="Arial"/>
        <color theme="1"/>
        <sz val="10.0"/>
      </rPr>
      <t>Comunidad 871</t>
    </r>
  </si>
  <si>
    <t>community872</t>
  </si>
  <si>
    <t>Community 872</t>
  </si>
  <si>
    <r>
      <rPr>
        <rFont val="Aptos narrow"/>
        <color theme="1"/>
        <sz val="11.0"/>
      </rPr>
      <t>Communauté 872</t>
    </r>
  </si>
  <si>
    <r>
      <rPr>
        <rFont val="Aptos Narrow"/>
        <color theme="1"/>
        <sz val="11.0"/>
      </rPr>
      <t>Community 872</t>
    </r>
  </si>
  <si>
    <r>
      <rPr>
        <rFont val="Arial"/>
        <color theme="1"/>
        <sz val="10.0"/>
      </rPr>
      <t>Comunidad 872</t>
    </r>
  </si>
  <si>
    <r>
      <rPr>
        <rFont val="Aptos narrow"/>
        <color theme="1"/>
        <sz val="11.0"/>
      </rPr>
      <t>Autre</t>
    </r>
  </si>
  <si>
    <r>
      <rPr>
        <rFont val="Aptos Narrow"/>
        <color theme="1"/>
        <sz val="11.0"/>
      </rPr>
      <t>Other</t>
    </r>
  </si>
  <si>
    <r>
      <rPr>
        <rFont val="Arial"/>
        <color theme="1"/>
        <sz val="10.0"/>
      </rPr>
      <t>Otra</t>
    </r>
  </si>
  <si>
    <t>community873</t>
  </si>
  <si>
    <t>Community 873</t>
  </si>
  <si>
    <r>
      <rPr>
        <rFont val="Aptos narrow"/>
        <color theme="1"/>
        <sz val="11.0"/>
      </rPr>
      <t>Communauté 873</t>
    </r>
  </si>
  <si>
    <r>
      <rPr>
        <rFont val="Aptos Narrow"/>
        <color theme="1"/>
        <sz val="11.0"/>
      </rPr>
      <t>Community 873</t>
    </r>
  </si>
  <si>
    <r>
      <rPr>
        <rFont val="Arial"/>
        <color theme="1"/>
        <sz val="10.0"/>
      </rPr>
      <t>Comunidad 873</t>
    </r>
  </si>
  <si>
    <t>community874</t>
  </si>
  <si>
    <t>Community 874</t>
  </si>
  <si>
    <r>
      <rPr>
        <rFont val="Aptos narrow"/>
        <color theme="1"/>
        <sz val="11.0"/>
      </rPr>
      <t>Communauté 874</t>
    </r>
  </si>
  <si>
    <r>
      <rPr>
        <rFont val="Aptos Narrow"/>
        <color theme="1"/>
        <sz val="11.0"/>
      </rPr>
      <t>Community 874</t>
    </r>
  </si>
  <si>
    <r>
      <rPr>
        <rFont val="Arial"/>
        <color theme="1"/>
        <sz val="10.0"/>
      </rPr>
      <t>Comunidad 874</t>
    </r>
  </si>
  <si>
    <r>
      <rPr>
        <rFont val="Aptos narrow"/>
        <color theme="1"/>
        <sz val="11.0"/>
      </rPr>
      <t>Autre</t>
    </r>
  </si>
  <si>
    <r>
      <rPr>
        <rFont val="Aptos Narrow"/>
        <color theme="1"/>
        <sz val="11.0"/>
      </rPr>
      <t>Other</t>
    </r>
  </si>
  <si>
    <r>
      <rPr>
        <rFont val="Arial"/>
        <color theme="1"/>
        <sz val="10.0"/>
      </rPr>
      <t>Otra</t>
    </r>
  </si>
  <si>
    <t>community875</t>
  </si>
  <si>
    <t>Community 875</t>
  </si>
  <si>
    <r>
      <rPr>
        <rFont val="Aptos narrow"/>
        <color theme="1"/>
        <sz val="11.0"/>
      </rPr>
      <t>Communauté 875</t>
    </r>
  </si>
  <si>
    <r>
      <rPr>
        <rFont val="Aptos Narrow"/>
        <color theme="1"/>
        <sz val="11.0"/>
      </rPr>
      <t>Community 875</t>
    </r>
  </si>
  <si>
    <r>
      <rPr>
        <rFont val="Arial"/>
        <color theme="1"/>
        <sz val="10.0"/>
      </rPr>
      <t>Comunidad 875</t>
    </r>
  </si>
  <si>
    <t>community876</t>
  </si>
  <si>
    <t>Community 876</t>
  </si>
  <si>
    <r>
      <rPr>
        <rFont val="Aptos narrow"/>
        <color theme="1"/>
        <sz val="11.0"/>
      </rPr>
      <t>Communauté 876</t>
    </r>
  </si>
  <si>
    <r>
      <rPr>
        <rFont val="Aptos Narrow"/>
        <color theme="1"/>
        <sz val="11.0"/>
      </rPr>
      <t>Community 876</t>
    </r>
  </si>
  <si>
    <r>
      <rPr>
        <rFont val="Arial"/>
        <color theme="1"/>
        <sz val="10.0"/>
      </rPr>
      <t>Comunidad 876</t>
    </r>
  </si>
  <si>
    <r>
      <rPr>
        <rFont val="Aptos narrow"/>
        <color theme="1"/>
        <sz val="11.0"/>
      </rPr>
      <t>Autre</t>
    </r>
  </si>
  <si>
    <r>
      <rPr>
        <rFont val="Aptos Narrow"/>
        <color theme="1"/>
        <sz val="11.0"/>
      </rPr>
      <t>Other</t>
    </r>
  </si>
  <si>
    <r>
      <rPr>
        <rFont val="Arial"/>
        <color theme="1"/>
        <sz val="10.0"/>
      </rPr>
      <t>Otra</t>
    </r>
  </si>
  <si>
    <t>community877</t>
  </si>
  <si>
    <t>Community 877</t>
  </si>
  <si>
    <r>
      <rPr>
        <rFont val="Aptos narrow"/>
        <color theme="1"/>
        <sz val="11.0"/>
      </rPr>
      <t>Communauté 877</t>
    </r>
  </si>
  <si>
    <r>
      <rPr>
        <rFont val="Aptos Narrow"/>
        <color theme="1"/>
        <sz val="11.0"/>
      </rPr>
      <t>Community 877</t>
    </r>
  </si>
  <si>
    <r>
      <rPr>
        <rFont val="Arial"/>
        <color theme="1"/>
        <sz val="10.0"/>
      </rPr>
      <t>Comunidad 877</t>
    </r>
  </si>
  <si>
    <t>community878</t>
  </si>
  <si>
    <t>Community 878</t>
  </si>
  <si>
    <r>
      <rPr>
        <rFont val="Aptos narrow"/>
        <color theme="1"/>
        <sz val="11.0"/>
      </rPr>
      <t>Communauté 878</t>
    </r>
  </si>
  <si>
    <r>
      <rPr>
        <rFont val="Aptos Narrow"/>
        <color theme="1"/>
        <sz val="11.0"/>
      </rPr>
      <t>Community 878</t>
    </r>
  </si>
  <si>
    <r>
      <rPr>
        <rFont val="Arial"/>
        <color theme="1"/>
        <sz val="10.0"/>
      </rPr>
      <t>Comunidad 878</t>
    </r>
  </si>
  <si>
    <r>
      <rPr>
        <rFont val="Aptos narrow"/>
        <color theme="1"/>
        <sz val="11.0"/>
      </rPr>
      <t>Autre</t>
    </r>
  </si>
  <si>
    <r>
      <rPr>
        <rFont val="Aptos Narrow"/>
        <color theme="1"/>
        <sz val="11.0"/>
      </rPr>
      <t>Other</t>
    </r>
  </si>
  <si>
    <r>
      <rPr>
        <rFont val="Arial"/>
        <color theme="1"/>
        <sz val="10.0"/>
      </rPr>
      <t>Otra</t>
    </r>
  </si>
  <si>
    <t>community879</t>
  </si>
  <si>
    <t>Community 879</t>
  </si>
  <si>
    <r>
      <rPr>
        <rFont val="Aptos narrow"/>
        <color theme="1"/>
        <sz val="11.0"/>
      </rPr>
      <t>Communauté 879</t>
    </r>
  </si>
  <si>
    <r>
      <rPr>
        <rFont val="Aptos Narrow"/>
        <color theme="1"/>
        <sz val="11.0"/>
      </rPr>
      <t>Community 879</t>
    </r>
  </si>
  <si>
    <r>
      <rPr>
        <rFont val="Arial"/>
        <color theme="1"/>
        <sz val="10.0"/>
      </rPr>
      <t>Comunidad 879</t>
    </r>
  </si>
  <si>
    <t>community880</t>
  </si>
  <si>
    <t>Community 880</t>
  </si>
  <si>
    <r>
      <rPr>
        <rFont val="Aptos narrow"/>
        <color theme="1"/>
        <sz val="11.0"/>
      </rPr>
      <t>Communauté 880</t>
    </r>
  </si>
  <si>
    <r>
      <rPr>
        <rFont val="Aptos Narrow"/>
        <color theme="1"/>
        <sz val="11.0"/>
      </rPr>
      <t>Community 880</t>
    </r>
  </si>
  <si>
    <r>
      <rPr>
        <rFont val="Arial"/>
        <color theme="1"/>
        <sz val="10.0"/>
      </rPr>
      <t>Comunidad 880</t>
    </r>
  </si>
  <si>
    <r>
      <rPr>
        <rFont val="Aptos narrow"/>
        <color theme="1"/>
        <sz val="11.0"/>
      </rPr>
      <t>Autre</t>
    </r>
  </si>
  <si>
    <r>
      <rPr>
        <rFont val="Aptos Narrow"/>
        <color theme="1"/>
        <sz val="11.0"/>
      </rPr>
      <t>Other</t>
    </r>
  </si>
  <si>
    <r>
      <rPr>
        <rFont val="Arial"/>
        <color theme="1"/>
        <sz val="10.0"/>
      </rPr>
      <t>Otra</t>
    </r>
  </si>
  <si>
    <t>community881</t>
  </si>
  <si>
    <t>Community 881</t>
  </si>
  <si>
    <r>
      <rPr>
        <rFont val="Aptos narrow"/>
        <color theme="1"/>
        <sz val="11.0"/>
      </rPr>
      <t>Communauté 881</t>
    </r>
  </si>
  <si>
    <r>
      <rPr>
        <rFont val="Aptos Narrow"/>
        <color theme="1"/>
        <sz val="11.0"/>
      </rPr>
      <t>Community 881</t>
    </r>
  </si>
  <si>
    <r>
      <rPr>
        <rFont val="Arial"/>
        <color theme="1"/>
        <sz val="10.0"/>
      </rPr>
      <t>Comunidad 881</t>
    </r>
  </si>
  <si>
    <t>community882</t>
  </si>
  <si>
    <t>Community 882</t>
  </si>
  <si>
    <r>
      <rPr>
        <rFont val="Aptos narrow"/>
        <color theme="1"/>
        <sz val="11.0"/>
      </rPr>
      <t>Communauté 882</t>
    </r>
  </si>
  <si>
    <r>
      <rPr>
        <rFont val="Aptos Narrow"/>
        <color theme="1"/>
        <sz val="11.0"/>
      </rPr>
      <t>Community 882</t>
    </r>
  </si>
  <si>
    <r>
      <rPr>
        <rFont val="Arial"/>
        <color theme="1"/>
        <sz val="10.0"/>
      </rPr>
      <t>Comunidad 882</t>
    </r>
  </si>
  <si>
    <r>
      <rPr>
        <rFont val="Aptos narrow"/>
        <color theme="1"/>
        <sz val="11.0"/>
      </rPr>
      <t>Autre</t>
    </r>
  </si>
  <si>
    <r>
      <rPr>
        <rFont val="Aptos Narrow"/>
        <color theme="1"/>
        <sz val="11.0"/>
      </rPr>
      <t>Other</t>
    </r>
  </si>
  <si>
    <r>
      <rPr>
        <rFont val="Arial"/>
        <color theme="1"/>
        <sz val="10.0"/>
      </rPr>
      <t>Otra</t>
    </r>
  </si>
  <si>
    <t>community883</t>
  </si>
  <si>
    <t>Community 883</t>
  </si>
  <si>
    <r>
      <rPr>
        <rFont val="Aptos narrow"/>
        <color theme="1"/>
        <sz val="11.0"/>
      </rPr>
      <t>Communauté 883</t>
    </r>
  </si>
  <si>
    <r>
      <rPr>
        <rFont val="Aptos Narrow"/>
        <color theme="1"/>
        <sz val="11.0"/>
      </rPr>
      <t>Community 883</t>
    </r>
  </si>
  <si>
    <r>
      <rPr>
        <rFont val="Arial"/>
        <color theme="1"/>
        <sz val="10.0"/>
      </rPr>
      <t>Comunidad 883</t>
    </r>
  </si>
  <si>
    <t>community884</t>
  </si>
  <si>
    <t>Community 884</t>
  </si>
  <si>
    <r>
      <rPr>
        <rFont val="Aptos narrow"/>
        <color theme="1"/>
        <sz val="11.0"/>
      </rPr>
      <t>Communauté 884</t>
    </r>
  </si>
  <si>
    <r>
      <rPr>
        <rFont val="Aptos Narrow"/>
        <color theme="1"/>
        <sz val="11.0"/>
      </rPr>
      <t>Community 884</t>
    </r>
  </si>
  <si>
    <r>
      <rPr>
        <rFont val="Arial"/>
        <color theme="1"/>
        <sz val="10.0"/>
      </rPr>
      <t>Comunidad 884</t>
    </r>
  </si>
  <si>
    <r>
      <rPr>
        <rFont val="Aptos narrow"/>
        <color theme="1"/>
        <sz val="11.0"/>
      </rPr>
      <t>Autre</t>
    </r>
  </si>
  <si>
    <r>
      <rPr>
        <rFont val="Aptos Narrow"/>
        <color theme="1"/>
        <sz val="11.0"/>
      </rPr>
      <t>Other</t>
    </r>
  </si>
  <si>
    <r>
      <rPr>
        <rFont val="Arial"/>
        <color theme="1"/>
        <sz val="10.0"/>
      </rPr>
      <t>Otra</t>
    </r>
  </si>
  <si>
    <t>community885</t>
  </si>
  <si>
    <t>Community 885</t>
  </si>
  <si>
    <r>
      <rPr>
        <rFont val="Aptos narrow"/>
        <color theme="1"/>
        <sz val="11.0"/>
      </rPr>
      <t>Communauté 885</t>
    </r>
  </si>
  <si>
    <r>
      <rPr>
        <rFont val="Aptos Narrow"/>
        <color theme="1"/>
        <sz val="11.0"/>
      </rPr>
      <t>Community 885</t>
    </r>
  </si>
  <si>
    <r>
      <rPr>
        <rFont val="Arial"/>
        <color theme="1"/>
        <sz val="10.0"/>
      </rPr>
      <t>Comunidad 885</t>
    </r>
  </si>
  <si>
    <t>community886</t>
  </si>
  <si>
    <t>Community 886</t>
  </si>
  <si>
    <r>
      <rPr>
        <rFont val="Aptos narrow"/>
        <color theme="1"/>
        <sz val="11.0"/>
      </rPr>
      <t>Communauté 886</t>
    </r>
  </si>
  <si>
    <r>
      <rPr>
        <rFont val="Aptos Narrow"/>
        <color theme="1"/>
        <sz val="11.0"/>
      </rPr>
      <t>Community 886</t>
    </r>
  </si>
  <si>
    <r>
      <rPr>
        <rFont val="Arial"/>
        <color theme="1"/>
        <sz val="10.0"/>
      </rPr>
      <t>Comunidad 886</t>
    </r>
  </si>
  <si>
    <r>
      <rPr>
        <rFont val="Aptos narrow"/>
        <color theme="1"/>
        <sz val="11.0"/>
      </rPr>
      <t>Autre</t>
    </r>
  </si>
  <si>
    <r>
      <rPr>
        <rFont val="Aptos Narrow"/>
        <color theme="1"/>
        <sz val="11.0"/>
      </rPr>
      <t>Other</t>
    </r>
  </si>
  <si>
    <r>
      <rPr>
        <rFont val="Arial"/>
        <color theme="1"/>
        <sz val="10.0"/>
      </rPr>
      <t>Otra</t>
    </r>
  </si>
  <si>
    <t>community887</t>
  </si>
  <si>
    <t>Community 887</t>
  </si>
  <si>
    <r>
      <rPr>
        <rFont val="Aptos narrow"/>
        <color theme="1"/>
        <sz val="11.0"/>
      </rPr>
      <t>Communauté 887</t>
    </r>
  </si>
  <si>
    <r>
      <rPr>
        <rFont val="Aptos Narrow"/>
        <color theme="1"/>
        <sz val="11.0"/>
      </rPr>
      <t>Community 887</t>
    </r>
  </si>
  <si>
    <r>
      <rPr>
        <rFont val="Arial"/>
        <color theme="1"/>
        <sz val="10.0"/>
      </rPr>
      <t>Comunidad 887</t>
    </r>
  </si>
  <si>
    <t>community888</t>
  </si>
  <si>
    <t>Community 888</t>
  </si>
  <si>
    <r>
      <rPr>
        <rFont val="Aptos narrow"/>
        <color theme="1"/>
        <sz val="11.0"/>
      </rPr>
      <t>Communauté 888</t>
    </r>
  </si>
  <si>
    <r>
      <rPr>
        <rFont val="Aptos Narrow"/>
        <color theme="1"/>
        <sz val="11.0"/>
      </rPr>
      <t>Community 888</t>
    </r>
  </si>
  <si>
    <r>
      <rPr>
        <rFont val="Arial"/>
        <color theme="1"/>
        <sz val="10.0"/>
      </rPr>
      <t>Comunidad 888</t>
    </r>
  </si>
  <si>
    <r>
      <rPr>
        <rFont val="Aptos narrow"/>
        <color theme="1"/>
        <sz val="11.0"/>
      </rPr>
      <t>Autre</t>
    </r>
  </si>
  <si>
    <r>
      <rPr>
        <rFont val="Aptos Narrow"/>
        <color theme="1"/>
        <sz val="11.0"/>
      </rPr>
      <t>Other</t>
    </r>
  </si>
  <si>
    <r>
      <rPr>
        <rFont val="Arial"/>
        <color theme="1"/>
        <sz val="10.0"/>
      </rPr>
      <t>Otra</t>
    </r>
  </si>
  <si>
    <t>community889</t>
  </si>
  <si>
    <t>Community 889</t>
  </si>
  <si>
    <r>
      <rPr>
        <rFont val="Aptos narrow"/>
        <color theme="1"/>
        <sz val="11.0"/>
      </rPr>
      <t>Communauté 889</t>
    </r>
  </si>
  <si>
    <r>
      <rPr>
        <rFont val="Aptos Narrow"/>
        <color theme="1"/>
        <sz val="11.0"/>
      </rPr>
      <t>Community 889</t>
    </r>
  </si>
  <si>
    <r>
      <rPr>
        <rFont val="Arial"/>
        <color theme="1"/>
        <sz val="10.0"/>
      </rPr>
      <t>Comunidad 889</t>
    </r>
  </si>
  <si>
    <t>community890</t>
  </si>
  <si>
    <t>Community 890</t>
  </si>
  <si>
    <r>
      <rPr>
        <rFont val="Aptos narrow"/>
        <color theme="1"/>
        <sz val="11.0"/>
      </rPr>
      <t>Communauté 890</t>
    </r>
  </si>
  <si>
    <r>
      <rPr>
        <rFont val="Aptos Narrow"/>
        <color theme="1"/>
        <sz val="11.0"/>
      </rPr>
      <t>Community 890</t>
    </r>
  </si>
  <si>
    <r>
      <rPr>
        <rFont val="Arial"/>
        <color theme="1"/>
        <sz val="10.0"/>
      </rPr>
      <t>Comunidad 890</t>
    </r>
  </si>
  <si>
    <r>
      <rPr>
        <rFont val="Aptos narrow"/>
        <color theme="1"/>
        <sz val="11.0"/>
      </rPr>
      <t>Autre</t>
    </r>
  </si>
  <si>
    <r>
      <rPr>
        <rFont val="Aptos Narrow"/>
        <color theme="1"/>
        <sz val="11.0"/>
      </rPr>
      <t>Other</t>
    </r>
  </si>
  <si>
    <r>
      <rPr>
        <rFont val="Arial"/>
        <color theme="1"/>
        <sz val="10.0"/>
      </rPr>
      <t>Otra</t>
    </r>
  </si>
  <si>
    <t>community891</t>
  </si>
  <si>
    <t>Community 891</t>
  </si>
  <si>
    <r>
      <rPr>
        <rFont val="Aptos narrow"/>
        <color theme="1"/>
        <sz val="11.0"/>
      </rPr>
      <t>Communauté 891</t>
    </r>
  </si>
  <si>
    <r>
      <rPr>
        <rFont val="Aptos Narrow"/>
        <color theme="1"/>
        <sz val="11.0"/>
      </rPr>
      <t>Community 891</t>
    </r>
  </si>
  <si>
    <r>
      <rPr>
        <rFont val="Arial"/>
        <color theme="1"/>
        <sz val="10.0"/>
      </rPr>
      <t>Comunidad 891</t>
    </r>
  </si>
  <si>
    <t>community892</t>
  </si>
  <si>
    <t>Community 892</t>
  </si>
  <si>
    <r>
      <rPr>
        <rFont val="Aptos narrow"/>
        <color theme="1"/>
        <sz val="11.0"/>
      </rPr>
      <t>Communauté 892</t>
    </r>
  </si>
  <si>
    <r>
      <rPr>
        <rFont val="Aptos Narrow"/>
        <color theme="1"/>
        <sz val="11.0"/>
      </rPr>
      <t>Community 892</t>
    </r>
  </si>
  <si>
    <r>
      <rPr>
        <rFont val="Arial"/>
        <color theme="1"/>
        <sz val="10.0"/>
      </rPr>
      <t>Comunidad 892</t>
    </r>
  </si>
  <si>
    <r>
      <rPr>
        <rFont val="Aptos narrow"/>
        <color theme="1"/>
        <sz val="11.0"/>
      </rPr>
      <t>Autre</t>
    </r>
  </si>
  <si>
    <r>
      <rPr>
        <rFont val="Aptos Narrow"/>
        <color theme="1"/>
        <sz val="11.0"/>
      </rPr>
      <t>Other</t>
    </r>
  </si>
  <si>
    <r>
      <rPr>
        <rFont val="Arial"/>
        <color theme="1"/>
        <sz val="10.0"/>
      </rPr>
      <t>Otra</t>
    </r>
  </si>
  <si>
    <t>community893</t>
  </si>
  <si>
    <t>Community 893</t>
  </si>
  <si>
    <r>
      <rPr>
        <rFont val="Aptos narrow"/>
        <color theme="1"/>
        <sz val="11.0"/>
      </rPr>
      <t>Communauté 893</t>
    </r>
  </si>
  <si>
    <r>
      <rPr>
        <rFont val="Aptos Narrow"/>
        <color theme="1"/>
        <sz val="11.0"/>
      </rPr>
      <t>Community 893</t>
    </r>
  </si>
  <si>
    <r>
      <rPr>
        <rFont val="Arial"/>
        <color theme="1"/>
        <sz val="10.0"/>
      </rPr>
      <t>Comunidad 893</t>
    </r>
  </si>
  <si>
    <t>community894</t>
  </si>
  <si>
    <t>Community 894</t>
  </si>
  <si>
    <r>
      <rPr>
        <rFont val="Aptos narrow"/>
        <color theme="1"/>
        <sz val="11.0"/>
      </rPr>
      <t>Communauté 894</t>
    </r>
  </si>
  <si>
    <r>
      <rPr>
        <rFont val="Aptos Narrow"/>
        <color theme="1"/>
        <sz val="11.0"/>
      </rPr>
      <t>Community 894</t>
    </r>
  </si>
  <si>
    <r>
      <rPr>
        <rFont val="Arial"/>
        <color theme="1"/>
        <sz val="10.0"/>
      </rPr>
      <t>Comunidad 894</t>
    </r>
  </si>
  <si>
    <r>
      <rPr>
        <rFont val="Aptos narrow"/>
        <color theme="1"/>
        <sz val="11.0"/>
      </rPr>
      <t>Autre</t>
    </r>
  </si>
  <si>
    <r>
      <rPr>
        <rFont val="Aptos Narrow"/>
        <color theme="1"/>
        <sz val="11.0"/>
      </rPr>
      <t>Other</t>
    </r>
  </si>
  <si>
    <r>
      <rPr>
        <rFont val="Arial"/>
        <color theme="1"/>
        <sz val="10.0"/>
      </rPr>
      <t>Otra</t>
    </r>
  </si>
  <si>
    <t>community895</t>
  </si>
  <si>
    <t>Community 895</t>
  </si>
  <si>
    <r>
      <rPr>
        <rFont val="Aptos narrow"/>
        <color theme="1"/>
        <sz val="11.0"/>
      </rPr>
      <t>Communauté 895</t>
    </r>
  </si>
  <si>
    <r>
      <rPr>
        <rFont val="Aptos Narrow"/>
        <color theme="1"/>
        <sz val="11.0"/>
      </rPr>
      <t>Community 895</t>
    </r>
  </si>
  <si>
    <r>
      <rPr>
        <rFont val="Arial"/>
        <color theme="1"/>
        <sz val="10.0"/>
      </rPr>
      <t>Comunidad 895</t>
    </r>
  </si>
  <si>
    <t>community896</t>
  </si>
  <si>
    <t>Community 896</t>
  </si>
  <si>
    <r>
      <rPr>
        <rFont val="Aptos narrow"/>
        <color theme="1"/>
        <sz val="11.0"/>
      </rPr>
      <t>Communauté 896</t>
    </r>
  </si>
  <si>
    <r>
      <rPr>
        <rFont val="Aptos Narrow"/>
        <color theme="1"/>
        <sz val="11.0"/>
      </rPr>
      <t>Community 896</t>
    </r>
  </si>
  <si>
    <r>
      <rPr>
        <rFont val="Arial"/>
        <color theme="1"/>
        <sz val="10.0"/>
      </rPr>
      <t>Comunidad 896</t>
    </r>
  </si>
  <si>
    <r>
      <rPr>
        <rFont val="Aptos narrow"/>
        <color theme="1"/>
        <sz val="11.0"/>
      </rPr>
      <t>Autre</t>
    </r>
  </si>
  <si>
    <r>
      <rPr>
        <rFont val="Aptos Narrow"/>
        <color theme="1"/>
        <sz val="11.0"/>
      </rPr>
      <t>Other</t>
    </r>
  </si>
  <si>
    <r>
      <rPr>
        <rFont val="Arial"/>
        <color theme="1"/>
        <sz val="10.0"/>
      </rPr>
      <t>Otra</t>
    </r>
  </si>
  <si>
    <t>community897</t>
  </si>
  <si>
    <t>Community 897</t>
  </si>
  <si>
    <r>
      <rPr>
        <rFont val="Aptos narrow"/>
        <color theme="1"/>
        <sz val="11.0"/>
      </rPr>
      <t>Communauté 897</t>
    </r>
  </si>
  <si>
    <r>
      <rPr>
        <rFont val="Aptos Narrow"/>
        <color theme="1"/>
        <sz val="11.0"/>
      </rPr>
      <t>Community 897</t>
    </r>
  </si>
  <si>
    <r>
      <rPr>
        <rFont val="Arial"/>
        <color theme="1"/>
        <sz val="10.0"/>
      </rPr>
      <t>Comunidad 897</t>
    </r>
  </si>
  <si>
    <t>community898</t>
  </si>
  <si>
    <t>Community 898</t>
  </si>
  <si>
    <r>
      <rPr>
        <rFont val="Aptos narrow"/>
        <color theme="1"/>
        <sz val="11.0"/>
      </rPr>
      <t>Communauté 898</t>
    </r>
  </si>
  <si>
    <r>
      <rPr>
        <rFont val="Aptos Narrow"/>
        <color theme="1"/>
        <sz val="11.0"/>
      </rPr>
      <t>Community 898</t>
    </r>
  </si>
  <si>
    <r>
      <rPr>
        <rFont val="Arial"/>
        <color theme="1"/>
        <sz val="10.0"/>
      </rPr>
      <t>Comunidad 898</t>
    </r>
  </si>
  <si>
    <r>
      <rPr>
        <rFont val="Aptos narrow"/>
        <color theme="1"/>
        <sz val="11.0"/>
      </rPr>
      <t>Autre</t>
    </r>
  </si>
  <si>
    <r>
      <rPr>
        <rFont val="Aptos Narrow"/>
        <color theme="1"/>
        <sz val="11.0"/>
      </rPr>
      <t>Other</t>
    </r>
  </si>
  <si>
    <r>
      <rPr>
        <rFont val="Arial"/>
        <color theme="1"/>
        <sz val="10.0"/>
      </rPr>
      <t>Otra</t>
    </r>
  </si>
  <si>
    <t>community899</t>
  </si>
  <si>
    <t>Community 899</t>
  </si>
  <si>
    <r>
      <rPr>
        <rFont val="Aptos narrow"/>
        <color theme="1"/>
        <sz val="11.0"/>
      </rPr>
      <t>Communauté 899</t>
    </r>
  </si>
  <si>
    <r>
      <rPr>
        <rFont val="Aptos Narrow"/>
        <color theme="1"/>
        <sz val="11.0"/>
      </rPr>
      <t>Community 899</t>
    </r>
  </si>
  <si>
    <r>
      <rPr>
        <rFont val="Arial"/>
        <color theme="1"/>
        <sz val="10.0"/>
      </rPr>
      <t>Comunidad 899</t>
    </r>
  </si>
  <si>
    <t>community900</t>
  </si>
  <si>
    <t>Community 900</t>
  </si>
  <si>
    <r>
      <rPr>
        <rFont val="Aptos narrow"/>
        <color theme="1"/>
        <sz val="11.0"/>
      </rPr>
      <t>Communauté 900</t>
    </r>
  </si>
  <si>
    <r>
      <rPr>
        <rFont val="Aptos Narrow"/>
        <color theme="1"/>
        <sz val="11.0"/>
      </rPr>
      <t>Community 900</t>
    </r>
  </si>
  <si>
    <r>
      <rPr>
        <rFont val="Arial"/>
        <color theme="1"/>
        <sz val="10.0"/>
      </rPr>
      <t>Comunidad 900</t>
    </r>
  </si>
  <si>
    <r>
      <rPr>
        <rFont val="Aptos narrow"/>
        <color theme="1"/>
        <sz val="11.0"/>
      </rPr>
      <t>Autre</t>
    </r>
  </si>
  <si>
    <r>
      <rPr>
        <rFont val="Aptos Narrow"/>
        <color theme="1"/>
        <sz val="11.0"/>
      </rPr>
      <t>Other</t>
    </r>
  </si>
  <si>
    <r>
      <rPr>
        <rFont val="Arial"/>
        <color theme="1"/>
        <sz val="10.0"/>
      </rPr>
      <t>Otra</t>
    </r>
  </si>
  <si>
    <t>community901</t>
  </si>
  <si>
    <t>Community 901</t>
  </si>
  <si>
    <r>
      <rPr>
        <rFont val="Aptos narrow"/>
        <color theme="1"/>
        <sz val="11.0"/>
      </rPr>
      <t>Communauté 901</t>
    </r>
  </si>
  <si>
    <r>
      <rPr>
        <rFont val="Aptos Narrow"/>
        <color theme="1"/>
        <sz val="11.0"/>
      </rPr>
      <t>Community 901</t>
    </r>
  </si>
  <si>
    <r>
      <rPr>
        <rFont val="Arial"/>
        <color theme="1"/>
        <sz val="10.0"/>
      </rPr>
      <t>Comunidad 901</t>
    </r>
  </si>
  <si>
    <t>community902</t>
  </si>
  <si>
    <t>Community 902</t>
  </si>
  <si>
    <r>
      <rPr>
        <rFont val="Aptos narrow"/>
        <color theme="1"/>
        <sz val="11.0"/>
      </rPr>
      <t>Communauté 902</t>
    </r>
  </si>
  <si>
    <r>
      <rPr>
        <rFont val="Aptos Narrow"/>
        <color theme="1"/>
        <sz val="11.0"/>
      </rPr>
      <t>Community 902</t>
    </r>
  </si>
  <si>
    <r>
      <rPr>
        <rFont val="Arial"/>
        <color theme="1"/>
        <sz val="10.0"/>
      </rPr>
      <t>Comunidad 902</t>
    </r>
  </si>
  <si>
    <r>
      <rPr>
        <rFont val="Aptos narrow"/>
        <color theme="1"/>
        <sz val="11.0"/>
      </rPr>
      <t>Autre</t>
    </r>
  </si>
  <si>
    <r>
      <rPr>
        <rFont val="Aptos Narrow"/>
        <color theme="1"/>
        <sz val="11.0"/>
      </rPr>
      <t>Other</t>
    </r>
  </si>
  <si>
    <r>
      <rPr>
        <rFont val="Arial"/>
        <color theme="1"/>
        <sz val="10.0"/>
      </rPr>
      <t>Otra</t>
    </r>
  </si>
  <si>
    <t>community903</t>
  </si>
  <si>
    <t>Community 903</t>
  </si>
  <si>
    <r>
      <rPr>
        <rFont val="Aptos narrow"/>
        <color theme="1"/>
        <sz val="11.0"/>
      </rPr>
      <t>Communauté 903</t>
    </r>
  </si>
  <si>
    <r>
      <rPr>
        <rFont val="Aptos Narrow"/>
        <color theme="1"/>
        <sz val="11.0"/>
      </rPr>
      <t>Community 903</t>
    </r>
  </si>
  <si>
    <r>
      <rPr>
        <rFont val="Arial"/>
        <color theme="1"/>
        <sz val="10.0"/>
      </rPr>
      <t>Comunidad 903</t>
    </r>
  </si>
  <si>
    <t>community904</t>
  </si>
  <si>
    <t>Community 904</t>
  </si>
  <si>
    <r>
      <rPr>
        <rFont val="Aptos narrow"/>
        <color theme="1"/>
        <sz val="11.0"/>
      </rPr>
      <t>Communauté 904</t>
    </r>
  </si>
  <si>
    <r>
      <rPr>
        <rFont val="Aptos Narrow"/>
        <color theme="1"/>
        <sz val="11.0"/>
      </rPr>
      <t>Community 904</t>
    </r>
  </si>
  <si>
    <r>
      <rPr>
        <rFont val="Arial"/>
        <color theme="1"/>
        <sz val="10.0"/>
      </rPr>
      <t>Comunidad 904</t>
    </r>
  </si>
  <si>
    <r>
      <rPr>
        <rFont val="Aptos narrow"/>
        <color theme="1"/>
        <sz val="11.0"/>
      </rPr>
      <t>Autre</t>
    </r>
  </si>
  <si>
    <r>
      <rPr>
        <rFont val="Aptos Narrow"/>
        <color theme="1"/>
        <sz val="11.0"/>
      </rPr>
      <t>Other</t>
    </r>
  </si>
  <si>
    <r>
      <rPr>
        <rFont val="Arial"/>
        <color theme="1"/>
        <sz val="10.0"/>
      </rPr>
      <t>Otra</t>
    </r>
  </si>
  <si>
    <t>community905</t>
  </si>
  <si>
    <t>Community 905</t>
  </si>
  <si>
    <r>
      <rPr>
        <rFont val="Aptos narrow"/>
        <color theme="1"/>
        <sz val="11.0"/>
      </rPr>
      <t>Communauté 905</t>
    </r>
  </si>
  <si>
    <r>
      <rPr>
        <rFont val="Aptos Narrow"/>
        <color theme="1"/>
        <sz val="11.0"/>
      </rPr>
      <t>Community 905</t>
    </r>
  </si>
  <si>
    <r>
      <rPr>
        <rFont val="Arial"/>
        <color theme="1"/>
        <sz val="10.0"/>
      </rPr>
      <t>Comunidad 905</t>
    </r>
  </si>
  <si>
    <t>community906</t>
  </si>
  <si>
    <t>Community 906</t>
  </si>
  <si>
    <r>
      <rPr>
        <rFont val="Aptos narrow"/>
        <color theme="1"/>
        <sz val="11.0"/>
      </rPr>
      <t>Communauté 906</t>
    </r>
  </si>
  <si>
    <r>
      <rPr>
        <rFont val="Aptos Narrow"/>
        <color theme="1"/>
        <sz val="11.0"/>
      </rPr>
      <t>Community 906</t>
    </r>
  </si>
  <si>
    <r>
      <rPr>
        <rFont val="Arial"/>
        <color theme="1"/>
        <sz val="10.0"/>
      </rPr>
      <t>Comunidad 906</t>
    </r>
  </si>
  <si>
    <r>
      <rPr>
        <rFont val="Aptos narrow"/>
        <color theme="1"/>
        <sz val="11.0"/>
      </rPr>
      <t>Autre</t>
    </r>
  </si>
  <si>
    <r>
      <rPr>
        <rFont val="Aptos Narrow"/>
        <color theme="1"/>
        <sz val="11.0"/>
      </rPr>
      <t>Other</t>
    </r>
  </si>
  <si>
    <r>
      <rPr>
        <rFont val="Arial"/>
        <color theme="1"/>
        <sz val="10.0"/>
      </rPr>
      <t>Otra</t>
    </r>
  </si>
  <si>
    <t>community907</t>
  </si>
  <si>
    <t>Community 907</t>
  </si>
  <si>
    <r>
      <rPr>
        <rFont val="Aptos narrow"/>
        <color theme="1"/>
        <sz val="11.0"/>
      </rPr>
      <t>Communauté 907</t>
    </r>
  </si>
  <si>
    <r>
      <rPr>
        <rFont val="Aptos Narrow"/>
        <color theme="1"/>
        <sz val="11.0"/>
      </rPr>
      <t>Community 907</t>
    </r>
  </si>
  <si>
    <r>
      <rPr>
        <rFont val="Arial"/>
        <color theme="1"/>
        <sz val="10.0"/>
      </rPr>
      <t>Comunidad 907</t>
    </r>
  </si>
  <si>
    <t>community908</t>
  </si>
  <si>
    <t>Community 908</t>
  </si>
  <si>
    <r>
      <rPr>
        <rFont val="Aptos narrow"/>
        <color theme="1"/>
        <sz val="11.0"/>
      </rPr>
      <t>Communauté 908</t>
    </r>
  </si>
  <si>
    <r>
      <rPr>
        <rFont val="Aptos Narrow"/>
        <color theme="1"/>
        <sz val="11.0"/>
      </rPr>
      <t>Community 908</t>
    </r>
  </si>
  <si>
    <r>
      <rPr>
        <rFont val="Arial"/>
        <color theme="1"/>
        <sz val="10.0"/>
      </rPr>
      <t>Comunidad 908</t>
    </r>
  </si>
  <si>
    <r>
      <rPr>
        <rFont val="Aptos narrow"/>
        <color theme="1"/>
        <sz val="11.0"/>
      </rPr>
      <t>Autre</t>
    </r>
  </si>
  <si>
    <r>
      <rPr>
        <rFont val="Aptos Narrow"/>
        <color theme="1"/>
        <sz val="11.0"/>
      </rPr>
      <t>Other</t>
    </r>
  </si>
  <si>
    <r>
      <rPr>
        <rFont val="Arial"/>
        <color theme="1"/>
        <sz val="10.0"/>
      </rPr>
      <t>Otra</t>
    </r>
  </si>
  <si>
    <t>community909</t>
  </si>
  <si>
    <t>Community 909</t>
  </si>
  <si>
    <r>
      <rPr>
        <rFont val="Aptos narrow"/>
        <color theme="1"/>
        <sz val="11.0"/>
      </rPr>
      <t>Communauté 909</t>
    </r>
  </si>
  <si>
    <r>
      <rPr>
        <rFont val="Aptos Narrow"/>
        <color theme="1"/>
        <sz val="11.0"/>
      </rPr>
      <t>Community 909</t>
    </r>
  </si>
  <si>
    <r>
      <rPr>
        <rFont val="Arial"/>
        <color theme="1"/>
        <sz val="10.0"/>
      </rPr>
      <t>Comunidad 909</t>
    </r>
  </si>
  <si>
    <t>community910</t>
  </si>
  <si>
    <t>Community 910</t>
  </si>
  <si>
    <r>
      <rPr>
        <rFont val="Aptos narrow"/>
        <color theme="1"/>
        <sz val="11.0"/>
      </rPr>
      <t>Communauté 910</t>
    </r>
  </si>
  <si>
    <r>
      <rPr>
        <rFont val="Aptos Narrow"/>
        <color theme="1"/>
        <sz val="11.0"/>
      </rPr>
      <t>Community 910</t>
    </r>
  </si>
  <si>
    <r>
      <rPr>
        <rFont val="Arial"/>
        <color theme="1"/>
        <sz val="10.0"/>
      </rPr>
      <t>Comunidad 910</t>
    </r>
  </si>
  <si>
    <r>
      <rPr>
        <rFont val="Aptos narrow"/>
        <color theme="1"/>
        <sz val="11.0"/>
      </rPr>
      <t>Autre</t>
    </r>
  </si>
  <si>
    <r>
      <rPr>
        <rFont val="Aptos Narrow"/>
        <color theme="1"/>
        <sz val="11.0"/>
      </rPr>
      <t>Other</t>
    </r>
  </si>
  <si>
    <r>
      <rPr>
        <rFont val="Arial"/>
        <color theme="1"/>
        <sz val="10.0"/>
      </rPr>
      <t>Otra</t>
    </r>
  </si>
  <si>
    <t>community911</t>
  </si>
  <si>
    <t>Community 911</t>
  </si>
  <si>
    <r>
      <rPr>
        <rFont val="Aptos narrow"/>
        <color theme="1"/>
        <sz val="11.0"/>
      </rPr>
      <t>Communauté 911</t>
    </r>
  </si>
  <si>
    <r>
      <rPr>
        <rFont val="Aptos Narrow"/>
        <color theme="1"/>
        <sz val="11.0"/>
      </rPr>
      <t>Community 911</t>
    </r>
  </si>
  <si>
    <r>
      <rPr>
        <rFont val="Arial"/>
        <color theme="1"/>
        <sz val="10.0"/>
      </rPr>
      <t>Comunidad 911</t>
    </r>
  </si>
  <si>
    <t>community912</t>
  </si>
  <si>
    <t>Community 912</t>
  </si>
  <si>
    <r>
      <rPr>
        <rFont val="Aptos narrow"/>
        <color theme="1"/>
        <sz val="11.0"/>
      </rPr>
      <t>Communauté 912</t>
    </r>
  </si>
  <si>
    <r>
      <rPr>
        <rFont val="Aptos Narrow"/>
        <color theme="1"/>
        <sz val="11.0"/>
      </rPr>
      <t>Community 912</t>
    </r>
  </si>
  <si>
    <r>
      <rPr>
        <rFont val="Arial"/>
        <color theme="1"/>
        <sz val="10.0"/>
      </rPr>
      <t>Comunidad 912</t>
    </r>
  </si>
  <si>
    <r>
      <rPr>
        <rFont val="Aptos narrow"/>
        <color theme="1"/>
        <sz val="11.0"/>
      </rPr>
      <t>Autre</t>
    </r>
  </si>
  <si>
    <r>
      <rPr>
        <rFont val="Aptos Narrow"/>
        <color theme="1"/>
        <sz val="11.0"/>
      </rPr>
      <t>Other</t>
    </r>
  </si>
  <si>
    <r>
      <rPr>
        <rFont val="Arial"/>
        <color theme="1"/>
        <sz val="10.0"/>
      </rPr>
      <t>Otra</t>
    </r>
  </si>
  <si>
    <t>community913</t>
  </si>
  <si>
    <t>Community 913</t>
  </si>
  <si>
    <r>
      <rPr>
        <rFont val="Aptos narrow"/>
        <color theme="1"/>
        <sz val="11.0"/>
      </rPr>
      <t>Communauté 913</t>
    </r>
  </si>
  <si>
    <r>
      <rPr>
        <rFont val="Aptos Narrow"/>
        <color theme="1"/>
        <sz val="11.0"/>
      </rPr>
      <t>Community 913</t>
    </r>
  </si>
  <si>
    <r>
      <rPr>
        <rFont val="Arial"/>
        <color theme="1"/>
        <sz val="10.0"/>
      </rPr>
      <t>Comunidad 913</t>
    </r>
  </si>
  <si>
    <t>community914</t>
  </si>
  <si>
    <t>Community 914</t>
  </si>
  <si>
    <r>
      <rPr>
        <rFont val="Aptos narrow"/>
        <color theme="1"/>
        <sz val="11.0"/>
      </rPr>
      <t>Communauté 914</t>
    </r>
  </si>
  <si>
    <r>
      <rPr>
        <rFont val="Aptos Narrow"/>
        <color theme="1"/>
        <sz val="11.0"/>
      </rPr>
      <t>Community 914</t>
    </r>
  </si>
  <si>
    <r>
      <rPr>
        <rFont val="Arial"/>
        <color theme="1"/>
        <sz val="10.0"/>
      </rPr>
      <t>Comunidad 914</t>
    </r>
  </si>
  <si>
    <r>
      <rPr>
        <rFont val="Aptos narrow"/>
        <color theme="1"/>
        <sz val="11.0"/>
      </rPr>
      <t>Autre</t>
    </r>
  </si>
  <si>
    <r>
      <rPr>
        <rFont val="Aptos Narrow"/>
        <color theme="1"/>
        <sz val="11.0"/>
      </rPr>
      <t>Other</t>
    </r>
  </si>
  <si>
    <r>
      <rPr>
        <rFont val="Arial"/>
        <color theme="1"/>
        <sz val="10.0"/>
      </rPr>
      <t>Otra</t>
    </r>
  </si>
  <si>
    <t>community915</t>
  </si>
  <si>
    <t>Community 915</t>
  </si>
  <si>
    <r>
      <rPr>
        <rFont val="Aptos narrow"/>
        <color theme="1"/>
        <sz val="11.0"/>
      </rPr>
      <t>Communauté 915</t>
    </r>
  </si>
  <si>
    <r>
      <rPr>
        <rFont val="Aptos Narrow"/>
        <color theme="1"/>
        <sz val="11.0"/>
      </rPr>
      <t>Community 915</t>
    </r>
  </si>
  <si>
    <r>
      <rPr>
        <rFont val="Arial"/>
        <color theme="1"/>
        <sz val="10.0"/>
      </rPr>
      <t>Comunidad 915</t>
    </r>
  </si>
  <si>
    <t>community916</t>
  </si>
  <si>
    <t>Community 916</t>
  </si>
  <si>
    <r>
      <rPr>
        <rFont val="Aptos narrow"/>
        <color theme="1"/>
        <sz val="11.0"/>
      </rPr>
      <t>Communauté 916</t>
    </r>
  </si>
  <si>
    <r>
      <rPr>
        <rFont val="Aptos Narrow"/>
        <color theme="1"/>
        <sz val="11.0"/>
      </rPr>
      <t>Community 916</t>
    </r>
  </si>
  <si>
    <r>
      <rPr>
        <rFont val="Arial"/>
        <color theme="1"/>
        <sz val="10.0"/>
      </rPr>
      <t>Comunidad 916</t>
    </r>
  </si>
  <si>
    <r>
      <rPr>
        <rFont val="Aptos narrow"/>
        <color theme="1"/>
        <sz val="11.0"/>
      </rPr>
      <t>Autre</t>
    </r>
  </si>
  <si>
    <r>
      <rPr>
        <rFont val="Aptos Narrow"/>
        <color theme="1"/>
        <sz val="11.0"/>
      </rPr>
      <t>Other</t>
    </r>
  </si>
  <si>
    <r>
      <rPr>
        <rFont val="Arial"/>
        <color theme="1"/>
        <sz val="10.0"/>
      </rPr>
      <t>Otra</t>
    </r>
  </si>
  <si>
    <t>community917</t>
  </si>
  <si>
    <t>Community 917</t>
  </si>
  <si>
    <r>
      <rPr>
        <rFont val="Aptos narrow"/>
        <color theme="1"/>
        <sz val="11.0"/>
      </rPr>
      <t>Communauté 917</t>
    </r>
  </si>
  <si>
    <r>
      <rPr>
        <rFont val="Aptos Narrow"/>
        <color theme="1"/>
        <sz val="11.0"/>
      </rPr>
      <t>Community 917</t>
    </r>
  </si>
  <si>
    <r>
      <rPr>
        <rFont val="Arial"/>
        <color theme="1"/>
        <sz val="10.0"/>
      </rPr>
      <t>Comunidad 917</t>
    </r>
  </si>
  <si>
    <t>community918</t>
  </si>
  <si>
    <t>Community 918</t>
  </si>
  <si>
    <r>
      <rPr>
        <rFont val="Aptos narrow"/>
        <color theme="1"/>
        <sz val="11.0"/>
      </rPr>
      <t>Communauté 918</t>
    </r>
  </si>
  <si>
    <r>
      <rPr>
        <rFont val="Aptos Narrow"/>
        <color theme="1"/>
        <sz val="11.0"/>
      </rPr>
      <t>Community 918</t>
    </r>
  </si>
  <si>
    <r>
      <rPr>
        <rFont val="Arial"/>
        <color theme="1"/>
        <sz val="10.0"/>
      </rPr>
      <t>Comunidad 918</t>
    </r>
  </si>
  <si>
    <r>
      <rPr>
        <rFont val="Aptos narrow"/>
        <color theme="1"/>
        <sz val="11.0"/>
      </rPr>
      <t>Autre</t>
    </r>
  </si>
  <si>
    <r>
      <rPr>
        <rFont val="Aptos Narrow"/>
        <color theme="1"/>
        <sz val="11.0"/>
      </rPr>
      <t>Other</t>
    </r>
  </si>
  <si>
    <r>
      <rPr>
        <rFont val="Arial"/>
        <color theme="1"/>
        <sz val="10.0"/>
      </rPr>
      <t>Otra</t>
    </r>
  </si>
  <si>
    <t>community919</t>
  </si>
  <si>
    <t>Community 919</t>
  </si>
  <si>
    <r>
      <rPr>
        <rFont val="Aptos narrow"/>
        <color theme="1"/>
        <sz val="11.0"/>
      </rPr>
      <t>Communauté 919</t>
    </r>
  </si>
  <si>
    <r>
      <rPr>
        <rFont val="Aptos Narrow"/>
        <color theme="1"/>
        <sz val="11.0"/>
      </rPr>
      <t>Community 919</t>
    </r>
  </si>
  <si>
    <r>
      <rPr>
        <rFont val="Arial"/>
        <color theme="1"/>
        <sz val="10.0"/>
      </rPr>
      <t>Comunidad 919</t>
    </r>
  </si>
  <si>
    <t>community920</t>
  </si>
  <si>
    <t>Community 920</t>
  </si>
  <si>
    <r>
      <rPr>
        <rFont val="Aptos narrow"/>
        <color theme="1"/>
        <sz val="11.0"/>
      </rPr>
      <t>Communauté 920</t>
    </r>
  </si>
  <si>
    <r>
      <rPr>
        <rFont val="Aptos Narrow"/>
        <color theme="1"/>
        <sz val="11.0"/>
      </rPr>
      <t>Community 920</t>
    </r>
  </si>
  <si>
    <r>
      <rPr>
        <rFont val="Arial"/>
        <color theme="1"/>
        <sz val="10.0"/>
      </rPr>
      <t>Comunidad 920</t>
    </r>
  </si>
  <si>
    <r>
      <rPr>
        <rFont val="Aptos narrow"/>
        <color theme="1"/>
        <sz val="11.0"/>
      </rPr>
      <t>Autre</t>
    </r>
  </si>
  <si>
    <r>
      <rPr>
        <rFont val="Aptos Narrow"/>
        <color theme="1"/>
        <sz val="11.0"/>
      </rPr>
      <t>Other</t>
    </r>
  </si>
  <si>
    <r>
      <rPr>
        <rFont val="Arial"/>
        <color theme="1"/>
        <sz val="10.0"/>
      </rPr>
      <t>Otra</t>
    </r>
  </si>
  <si>
    <t>community921</t>
  </si>
  <si>
    <t>Community 921</t>
  </si>
  <si>
    <r>
      <rPr>
        <rFont val="Aptos narrow"/>
        <color theme="1"/>
        <sz val="11.0"/>
      </rPr>
      <t>Communauté 921</t>
    </r>
  </si>
  <si>
    <r>
      <rPr>
        <rFont val="Aptos Narrow"/>
        <color theme="1"/>
        <sz val="11.0"/>
      </rPr>
      <t>Community 921</t>
    </r>
  </si>
  <si>
    <r>
      <rPr>
        <rFont val="Arial"/>
        <color theme="1"/>
        <sz val="10.0"/>
      </rPr>
      <t>Comunidad 921</t>
    </r>
  </si>
  <si>
    <t>community922</t>
  </si>
  <si>
    <t>Community 922</t>
  </si>
  <si>
    <r>
      <rPr>
        <rFont val="Aptos narrow"/>
        <color theme="1"/>
        <sz val="11.0"/>
      </rPr>
      <t>Communauté 922</t>
    </r>
  </si>
  <si>
    <r>
      <rPr>
        <rFont val="Aptos Narrow"/>
        <color theme="1"/>
        <sz val="11.0"/>
      </rPr>
      <t>Community 922</t>
    </r>
  </si>
  <si>
    <r>
      <rPr>
        <rFont val="Arial"/>
        <color theme="1"/>
        <sz val="10.0"/>
      </rPr>
      <t>Comunidad 922</t>
    </r>
  </si>
  <si>
    <r>
      <rPr>
        <rFont val="Aptos narrow"/>
        <color theme="1"/>
        <sz val="11.0"/>
      </rPr>
      <t>Autre</t>
    </r>
  </si>
  <si>
    <r>
      <rPr>
        <rFont val="Aptos Narrow"/>
        <color theme="1"/>
        <sz val="11.0"/>
      </rPr>
      <t>Other</t>
    </r>
  </si>
  <si>
    <r>
      <rPr>
        <rFont val="Arial"/>
        <color theme="1"/>
        <sz val="10.0"/>
      </rPr>
      <t>Otra</t>
    </r>
  </si>
  <si>
    <t>community923</t>
  </si>
  <si>
    <t>Community 923</t>
  </si>
  <si>
    <r>
      <rPr>
        <rFont val="Aptos narrow"/>
        <color theme="1"/>
        <sz val="11.0"/>
      </rPr>
      <t>Communauté 923</t>
    </r>
  </si>
  <si>
    <r>
      <rPr>
        <rFont val="Aptos Narrow"/>
        <color theme="1"/>
        <sz val="11.0"/>
      </rPr>
      <t>Community 923</t>
    </r>
  </si>
  <si>
    <r>
      <rPr>
        <rFont val="Arial"/>
        <color theme="1"/>
        <sz val="10.0"/>
      </rPr>
      <t>Comunidad 923</t>
    </r>
  </si>
  <si>
    <t>community924</t>
  </si>
  <si>
    <t>Community 924</t>
  </si>
  <si>
    <r>
      <rPr>
        <rFont val="Aptos narrow"/>
        <color theme="1"/>
        <sz val="11.0"/>
      </rPr>
      <t>Communauté 924</t>
    </r>
  </si>
  <si>
    <r>
      <rPr>
        <rFont val="Aptos Narrow"/>
        <color theme="1"/>
        <sz val="11.0"/>
      </rPr>
      <t>Community 924</t>
    </r>
  </si>
  <si>
    <r>
      <rPr>
        <rFont val="Arial"/>
        <color theme="1"/>
        <sz val="10.0"/>
      </rPr>
      <t>Comunidad 924</t>
    </r>
  </si>
  <si>
    <r>
      <rPr>
        <rFont val="Aptos narrow"/>
        <color theme="1"/>
        <sz val="11.0"/>
      </rPr>
      <t>Autre</t>
    </r>
  </si>
  <si>
    <r>
      <rPr>
        <rFont val="Aptos Narrow"/>
        <color theme="1"/>
        <sz val="11.0"/>
      </rPr>
      <t>Other</t>
    </r>
  </si>
  <si>
    <r>
      <rPr>
        <rFont val="Arial"/>
        <color theme="1"/>
        <sz val="10.0"/>
      </rPr>
      <t>Otra</t>
    </r>
  </si>
  <si>
    <t>community925</t>
  </si>
  <si>
    <t>Community 925</t>
  </si>
  <si>
    <r>
      <rPr>
        <rFont val="Aptos narrow"/>
        <color theme="1"/>
        <sz val="11.0"/>
      </rPr>
      <t>Communauté 925</t>
    </r>
  </si>
  <si>
    <r>
      <rPr>
        <rFont val="Aptos Narrow"/>
        <color theme="1"/>
        <sz val="11.0"/>
      </rPr>
      <t>Community 925</t>
    </r>
  </si>
  <si>
    <r>
      <rPr>
        <rFont val="Arial"/>
        <color theme="1"/>
        <sz val="10.0"/>
      </rPr>
      <t>Comunidad 925</t>
    </r>
  </si>
  <si>
    <t>community926</t>
  </si>
  <si>
    <t>Community 926</t>
  </si>
  <si>
    <r>
      <rPr>
        <rFont val="Aptos narrow"/>
        <color theme="1"/>
        <sz val="11.0"/>
      </rPr>
      <t>Communauté 926</t>
    </r>
  </si>
  <si>
    <r>
      <rPr>
        <rFont val="Aptos Narrow"/>
        <color theme="1"/>
        <sz val="11.0"/>
      </rPr>
      <t>Community 926</t>
    </r>
  </si>
  <si>
    <r>
      <rPr>
        <rFont val="Arial"/>
        <color theme="1"/>
        <sz val="10.0"/>
      </rPr>
      <t>Comunidad 926</t>
    </r>
  </si>
  <si>
    <r>
      <rPr>
        <rFont val="Aptos narrow"/>
        <color theme="1"/>
        <sz val="11.0"/>
      </rPr>
      <t>Autre</t>
    </r>
  </si>
  <si>
    <r>
      <rPr>
        <rFont val="Aptos Narrow"/>
        <color theme="1"/>
        <sz val="11.0"/>
      </rPr>
      <t>Other</t>
    </r>
  </si>
  <si>
    <r>
      <rPr>
        <rFont val="Arial"/>
        <color theme="1"/>
        <sz val="10.0"/>
      </rPr>
      <t>Otra</t>
    </r>
  </si>
  <si>
    <t>community927</t>
  </si>
  <si>
    <t>Community 927</t>
  </si>
  <si>
    <r>
      <rPr>
        <rFont val="Aptos narrow"/>
        <color theme="1"/>
        <sz val="11.0"/>
      </rPr>
      <t>Communauté 927</t>
    </r>
  </si>
  <si>
    <r>
      <rPr>
        <rFont val="Aptos Narrow"/>
        <color theme="1"/>
        <sz val="11.0"/>
      </rPr>
      <t>Community 927</t>
    </r>
  </si>
  <si>
    <r>
      <rPr>
        <rFont val="Arial"/>
        <color theme="1"/>
        <sz val="10.0"/>
      </rPr>
      <t>Comunidad 927</t>
    </r>
  </si>
  <si>
    <t>community928</t>
  </si>
  <si>
    <t>Community 928</t>
  </si>
  <si>
    <r>
      <rPr>
        <rFont val="Aptos narrow"/>
        <color theme="1"/>
        <sz val="11.0"/>
      </rPr>
      <t>Communauté 928</t>
    </r>
  </si>
  <si>
    <r>
      <rPr>
        <rFont val="Aptos Narrow"/>
        <color theme="1"/>
        <sz val="11.0"/>
      </rPr>
      <t>Community 928</t>
    </r>
  </si>
  <si>
    <r>
      <rPr>
        <rFont val="Arial"/>
        <color theme="1"/>
        <sz val="10.0"/>
      </rPr>
      <t>Comunidad 928</t>
    </r>
  </si>
  <si>
    <r>
      <rPr>
        <rFont val="Aptos narrow"/>
        <color theme="1"/>
        <sz val="11.0"/>
      </rPr>
      <t>Autre</t>
    </r>
  </si>
  <si>
    <r>
      <rPr>
        <rFont val="Aptos Narrow"/>
        <color theme="1"/>
        <sz val="11.0"/>
      </rPr>
      <t>Other</t>
    </r>
  </si>
  <si>
    <r>
      <rPr>
        <rFont val="Arial"/>
        <color theme="1"/>
        <sz val="10.0"/>
      </rPr>
      <t>Otra</t>
    </r>
  </si>
  <si>
    <t>community929</t>
  </si>
  <si>
    <t>Community 929</t>
  </si>
  <si>
    <r>
      <rPr>
        <rFont val="Aptos narrow"/>
        <color theme="1"/>
        <sz val="11.0"/>
      </rPr>
      <t>Communauté 929</t>
    </r>
  </si>
  <si>
    <r>
      <rPr>
        <rFont val="Aptos Narrow"/>
        <color theme="1"/>
        <sz val="11.0"/>
      </rPr>
      <t>Community 929</t>
    </r>
  </si>
  <si>
    <r>
      <rPr>
        <rFont val="Arial"/>
        <color theme="1"/>
        <sz val="10.0"/>
      </rPr>
      <t>Comunidad 929</t>
    </r>
  </si>
  <si>
    <t>community930</t>
  </si>
  <si>
    <t>Community 930</t>
  </si>
  <si>
    <r>
      <rPr>
        <rFont val="Aptos narrow"/>
        <color theme="1"/>
        <sz val="11.0"/>
      </rPr>
      <t>Communauté 930</t>
    </r>
  </si>
  <si>
    <r>
      <rPr>
        <rFont val="Aptos Narrow"/>
        <color theme="1"/>
        <sz val="11.0"/>
      </rPr>
      <t>Community 930</t>
    </r>
  </si>
  <si>
    <r>
      <rPr>
        <rFont val="Arial"/>
        <color theme="1"/>
        <sz val="10.0"/>
      </rPr>
      <t>Comunidad 930</t>
    </r>
  </si>
  <si>
    <r>
      <rPr>
        <rFont val="Aptos narrow"/>
        <color theme="1"/>
        <sz val="11.0"/>
      </rPr>
      <t>Autre</t>
    </r>
  </si>
  <si>
    <r>
      <rPr>
        <rFont val="Aptos Narrow"/>
        <color theme="1"/>
        <sz val="11.0"/>
      </rPr>
      <t>Other</t>
    </r>
  </si>
  <si>
    <r>
      <rPr>
        <rFont val="Arial"/>
        <color theme="1"/>
        <sz val="10.0"/>
      </rPr>
      <t>Otra</t>
    </r>
  </si>
  <si>
    <t>community931</t>
  </si>
  <si>
    <t>Community 931</t>
  </si>
  <si>
    <r>
      <rPr>
        <rFont val="Aptos narrow"/>
        <color theme="1"/>
        <sz val="11.0"/>
      </rPr>
      <t>Communauté 931</t>
    </r>
  </si>
  <si>
    <r>
      <rPr>
        <rFont val="Aptos Narrow"/>
        <color theme="1"/>
        <sz val="11.0"/>
      </rPr>
      <t>Community 931</t>
    </r>
  </si>
  <si>
    <r>
      <rPr>
        <rFont val="Arial"/>
        <color theme="1"/>
        <sz val="10.0"/>
      </rPr>
      <t>Comunidad 931</t>
    </r>
  </si>
  <si>
    <t>community932</t>
  </si>
  <si>
    <t>Community 932</t>
  </si>
  <si>
    <r>
      <rPr>
        <rFont val="Aptos narrow"/>
        <color theme="1"/>
        <sz val="11.0"/>
      </rPr>
      <t>Communauté 932</t>
    </r>
  </si>
  <si>
    <r>
      <rPr>
        <rFont val="Aptos Narrow"/>
        <color theme="1"/>
        <sz val="11.0"/>
      </rPr>
      <t>Community 932</t>
    </r>
  </si>
  <si>
    <r>
      <rPr>
        <rFont val="Arial"/>
        <color theme="1"/>
        <sz val="10.0"/>
      </rPr>
      <t>Comunidad 932</t>
    </r>
  </si>
  <si>
    <r>
      <rPr>
        <rFont val="Aptos narrow"/>
        <color theme="1"/>
        <sz val="11.0"/>
      </rPr>
      <t>Autre</t>
    </r>
  </si>
  <si>
    <r>
      <rPr>
        <rFont val="Aptos Narrow"/>
        <color theme="1"/>
        <sz val="11.0"/>
      </rPr>
      <t>Other</t>
    </r>
  </si>
  <si>
    <r>
      <rPr>
        <rFont val="Arial"/>
        <color theme="1"/>
        <sz val="10.0"/>
      </rPr>
      <t>Otra</t>
    </r>
  </si>
  <si>
    <t>community933</t>
  </si>
  <si>
    <t>Community 933</t>
  </si>
  <si>
    <r>
      <rPr>
        <rFont val="Aptos narrow"/>
        <color theme="1"/>
        <sz val="11.0"/>
      </rPr>
      <t>Communauté 933</t>
    </r>
  </si>
  <si>
    <r>
      <rPr>
        <rFont val="Aptos Narrow"/>
        <color theme="1"/>
        <sz val="11.0"/>
      </rPr>
      <t>Community 933</t>
    </r>
  </si>
  <si>
    <r>
      <rPr>
        <rFont val="Arial"/>
        <color theme="1"/>
        <sz val="10.0"/>
      </rPr>
      <t>Comunidad 933</t>
    </r>
  </si>
  <si>
    <t>community934</t>
  </si>
  <si>
    <t>Community 934</t>
  </si>
  <si>
    <r>
      <rPr>
        <rFont val="Aptos narrow"/>
        <color theme="1"/>
        <sz val="11.0"/>
      </rPr>
      <t>Communauté 934</t>
    </r>
  </si>
  <si>
    <r>
      <rPr>
        <rFont val="Aptos Narrow"/>
        <color theme="1"/>
        <sz val="11.0"/>
      </rPr>
      <t>Community 934</t>
    </r>
  </si>
  <si>
    <r>
      <rPr>
        <rFont val="Arial"/>
        <color theme="1"/>
        <sz val="10.0"/>
      </rPr>
      <t>Comunidad 934</t>
    </r>
  </si>
  <si>
    <r>
      <rPr>
        <rFont val="Aptos narrow"/>
        <color theme="1"/>
        <sz val="11.0"/>
      </rPr>
      <t>Autre</t>
    </r>
  </si>
  <si>
    <r>
      <rPr>
        <rFont val="Aptos Narrow"/>
        <color theme="1"/>
        <sz val="11.0"/>
      </rPr>
      <t>Other</t>
    </r>
  </si>
  <si>
    <r>
      <rPr>
        <rFont val="Arial"/>
        <color theme="1"/>
        <sz val="10.0"/>
      </rPr>
      <t>Otra</t>
    </r>
  </si>
  <si>
    <t>community935</t>
  </si>
  <si>
    <t>Community 935</t>
  </si>
  <si>
    <r>
      <rPr>
        <rFont val="Aptos narrow"/>
        <color theme="1"/>
        <sz val="11.0"/>
      </rPr>
      <t>Communauté 935</t>
    </r>
  </si>
  <si>
    <r>
      <rPr>
        <rFont val="Aptos Narrow"/>
        <color theme="1"/>
        <sz val="11.0"/>
      </rPr>
      <t>Community 935</t>
    </r>
  </si>
  <si>
    <r>
      <rPr>
        <rFont val="Arial"/>
        <color theme="1"/>
        <sz val="10.0"/>
      </rPr>
      <t>Comunidad 935</t>
    </r>
  </si>
  <si>
    <t>community936</t>
  </si>
  <si>
    <t>Community 936</t>
  </si>
  <si>
    <r>
      <rPr>
        <rFont val="Aptos narrow"/>
        <color theme="1"/>
        <sz val="11.0"/>
      </rPr>
      <t>Communauté 936</t>
    </r>
  </si>
  <si>
    <r>
      <rPr>
        <rFont val="Aptos Narrow"/>
        <color theme="1"/>
        <sz val="11.0"/>
      </rPr>
      <t>Community 936</t>
    </r>
  </si>
  <si>
    <r>
      <rPr>
        <rFont val="Arial"/>
        <color theme="1"/>
        <sz val="10.0"/>
      </rPr>
      <t>Comunidad 936</t>
    </r>
  </si>
  <si>
    <r>
      <rPr>
        <rFont val="Aptos narrow"/>
        <color theme="1"/>
        <sz val="11.0"/>
      </rPr>
      <t>Autre</t>
    </r>
  </si>
  <si>
    <r>
      <rPr>
        <rFont val="Aptos Narrow"/>
        <color theme="1"/>
        <sz val="11.0"/>
      </rPr>
      <t>Other</t>
    </r>
  </si>
  <si>
    <r>
      <rPr>
        <rFont val="Arial"/>
        <color theme="1"/>
        <sz val="10.0"/>
      </rPr>
      <t>Otra</t>
    </r>
  </si>
  <si>
    <t>community937</t>
  </si>
  <si>
    <t>Community 937</t>
  </si>
  <si>
    <r>
      <rPr>
        <rFont val="Aptos narrow"/>
        <color theme="1"/>
        <sz val="11.0"/>
      </rPr>
      <t>Communauté 937</t>
    </r>
  </si>
  <si>
    <r>
      <rPr>
        <rFont val="Aptos Narrow"/>
        <color theme="1"/>
        <sz val="11.0"/>
      </rPr>
      <t>Community 937</t>
    </r>
  </si>
  <si>
    <r>
      <rPr>
        <rFont val="Arial"/>
        <color theme="1"/>
        <sz val="10.0"/>
      </rPr>
      <t>Comunidad 937</t>
    </r>
  </si>
  <si>
    <t>community938</t>
  </si>
  <si>
    <t>Community 938</t>
  </si>
  <si>
    <r>
      <rPr>
        <rFont val="Aptos narrow"/>
        <color theme="1"/>
        <sz val="11.0"/>
      </rPr>
      <t>Communauté 938</t>
    </r>
  </si>
  <si>
    <r>
      <rPr>
        <rFont val="Aptos Narrow"/>
        <color theme="1"/>
        <sz val="11.0"/>
      </rPr>
      <t>Community 938</t>
    </r>
  </si>
  <si>
    <r>
      <rPr>
        <rFont val="Arial"/>
        <color theme="1"/>
        <sz val="10.0"/>
      </rPr>
      <t>Comunidad 938</t>
    </r>
  </si>
  <si>
    <r>
      <rPr>
        <rFont val="Aptos narrow"/>
        <color theme="1"/>
        <sz val="11.0"/>
      </rPr>
      <t>Autre</t>
    </r>
  </si>
  <si>
    <r>
      <rPr>
        <rFont val="Aptos Narrow"/>
        <color theme="1"/>
        <sz val="11.0"/>
      </rPr>
      <t>Other</t>
    </r>
  </si>
  <si>
    <r>
      <rPr>
        <rFont val="Arial"/>
        <color theme="1"/>
        <sz val="10.0"/>
      </rPr>
      <t>Otra</t>
    </r>
  </si>
  <si>
    <t>community939</t>
  </si>
  <si>
    <t>Community 939</t>
  </si>
  <si>
    <r>
      <rPr>
        <rFont val="Aptos narrow"/>
        <color theme="1"/>
        <sz val="11.0"/>
      </rPr>
      <t>Communauté 939</t>
    </r>
  </si>
  <si>
    <r>
      <rPr>
        <rFont val="Aptos Narrow"/>
        <color theme="1"/>
        <sz val="11.0"/>
      </rPr>
      <t>Community 939</t>
    </r>
  </si>
  <si>
    <r>
      <rPr>
        <rFont val="Arial"/>
        <color theme="1"/>
        <sz val="10.0"/>
      </rPr>
      <t>Comunidad 939</t>
    </r>
  </si>
  <si>
    <t>community940</t>
  </si>
  <si>
    <t>Community 940</t>
  </si>
  <si>
    <r>
      <rPr>
        <rFont val="Aptos narrow"/>
        <color theme="1"/>
        <sz val="11.0"/>
      </rPr>
      <t>Communauté 940</t>
    </r>
  </si>
  <si>
    <r>
      <rPr>
        <rFont val="Aptos Narrow"/>
        <color theme="1"/>
        <sz val="11.0"/>
      </rPr>
      <t>Community 940</t>
    </r>
  </si>
  <si>
    <r>
      <rPr>
        <rFont val="Arial"/>
        <color theme="1"/>
        <sz val="10.0"/>
      </rPr>
      <t>Comunidad 940</t>
    </r>
  </si>
  <si>
    <r>
      <rPr>
        <rFont val="Aptos narrow"/>
        <color theme="1"/>
        <sz val="11.0"/>
      </rPr>
      <t>Autre</t>
    </r>
  </si>
  <si>
    <r>
      <rPr>
        <rFont val="Aptos Narrow"/>
        <color theme="1"/>
        <sz val="11.0"/>
      </rPr>
      <t>Other</t>
    </r>
  </si>
  <si>
    <r>
      <rPr>
        <rFont val="Arial"/>
        <color theme="1"/>
        <sz val="10.0"/>
      </rPr>
      <t>Otra</t>
    </r>
  </si>
  <si>
    <t>community941</t>
  </si>
  <si>
    <t>Community 941</t>
  </si>
  <si>
    <r>
      <rPr>
        <rFont val="Aptos narrow"/>
        <color theme="1"/>
        <sz val="11.0"/>
      </rPr>
      <t>Communauté 941</t>
    </r>
  </si>
  <si>
    <r>
      <rPr>
        <rFont val="Aptos Narrow"/>
        <color theme="1"/>
        <sz val="11.0"/>
      </rPr>
      <t>Community 941</t>
    </r>
  </si>
  <si>
    <r>
      <rPr>
        <rFont val="Arial"/>
        <color theme="1"/>
        <sz val="10.0"/>
      </rPr>
      <t>Comunidad 941</t>
    </r>
  </si>
  <si>
    <t>community942</t>
  </si>
  <si>
    <t>Community 942</t>
  </si>
  <si>
    <r>
      <rPr>
        <rFont val="Aptos narrow"/>
        <color theme="1"/>
        <sz val="11.0"/>
      </rPr>
      <t>Communauté 942</t>
    </r>
  </si>
  <si>
    <r>
      <rPr>
        <rFont val="Aptos Narrow"/>
        <color theme="1"/>
        <sz val="11.0"/>
      </rPr>
      <t>Community 942</t>
    </r>
  </si>
  <si>
    <r>
      <rPr>
        <rFont val="Arial"/>
        <color theme="1"/>
        <sz val="10.0"/>
      </rPr>
      <t>Comunidad 942</t>
    </r>
  </si>
  <si>
    <r>
      <rPr>
        <rFont val="Aptos narrow"/>
        <color theme="1"/>
        <sz val="11.0"/>
      </rPr>
      <t>Autre</t>
    </r>
  </si>
  <si>
    <r>
      <rPr>
        <rFont val="Aptos Narrow"/>
        <color theme="1"/>
        <sz val="11.0"/>
      </rPr>
      <t>Other</t>
    </r>
  </si>
  <si>
    <r>
      <rPr>
        <rFont val="Arial"/>
        <color theme="1"/>
        <sz val="10.0"/>
      </rPr>
      <t>Otra</t>
    </r>
  </si>
  <si>
    <t>community943</t>
  </si>
  <si>
    <t>Community 943</t>
  </si>
  <si>
    <r>
      <rPr>
        <rFont val="Aptos narrow"/>
        <color theme="1"/>
        <sz val="11.0"/>
      </rPr>
      <t>Communauté 943</t>
    </r>
  </si>
  <si>
    <r>
      <rPr>
        <rFont val="Aptos Narrow"/>
        <color theme="1"/>
        <sz val="11.0"/>
      </rPr>
      <t>Community 943</t>
    </r>
  </si>
  <si>
    <r>
      <rPr>
        <rFont val="Arial"/>
        <color theme="1"/>
        <sz val="10.0"/>
      </rPr>
      <t>Comunidad 943</t>
    </r>
  </si>
  <si>
    <t>community944</t>
  </si>
  <si>
    <t>Community 944</t>
  </si>
  <si>
    <r>
      <rPr>
        <rFont val="Aptos narrow"/>
        <color theme="1"/>
        <sz val="11.0"/>
      </rPr>
      <t>Communauté 944</t>
    </r>
  </si>
  <si>
    <r>
      <rPr>
        <rFont val="Aptos Narrow"/>
        <color theme="1"/>
        <sz val="11.0"/>
      </rPr>
      <t>Community 944</t>
    </r>
  </si>
  <si>
    <r>
      <rPr>
        <rFont val="Arial"/>
        <color theme="1"/>
        <sz val="10.0"/>
      </rPr>
      <t>Comunidad 944</t>
    </r>
  </si>
  <si>
    <r>
      <rPr>
        <rFont val="Aptos narrow"/>
        <color theme="1"/>
        <sz val="11.0"/>
      </rPr>
      <t>Autre</t>
    </r>
  </si>
  <si>
    <r>
      <rPr>
        <rFont val="Aptos Narrow"/>
        <color theme="1"/>
        <sz val="11.0"/>
      </rPr>
      <t>Other</t>
    </r>
  </si>
  <si>
    <r>
      <rPr>
        <rFont val="Arial"/>
        <color theme="1"/>
        <sz val="10.0"/>
      </rPr>
      <t>Otra</t>
    </r>
  </si>
  <si>
    <t>community945</t>
  </si>
  <si>
    <t>Community 945</t>
  </si>
  <si>
    <r>
      <rPr>
        <rFont val="Aptos narrow"/>
        <color theme="1"/>
        <sz val="11.0"/>
      </rPr>
      <t>Communauté 945</t>
    </r>
  </si>
  <si>
    <r>
      <rPr>
        <rFont val="Aptos Narrow"/>
        <color theme="1"/>
        <sz val="11.0"/>
      </rPr>
      <t>Community 945</t>
    </r>
  </si>
  <si>
    <r>
      <rPr>
        <rFont val="Arial"/>
        <color theme="1"/>
        <sz val="10.0"/>
      </rPr>
      <t>Comunidad 945</t>
    </r>
  </si>
  <si>
    <t>community946</t>
  </si>
  <si>
    <t>Community 946</t>
  </si>
  <si>
    <r>
      <rPr>
        <rFont val="Aptos narrow"/>
        <color theme="1"/>
        <sz val="11.0"/>
      </rPr>
      <t>Communauté 946</t>
    </r>
  </si>
  <si>
    <r>
      <rPr>
        <rFont val="Aptos Narrow"/>
        <color theme="1"/>
        <sz val="11.0"/>
      </rPr>
      <t>Community 946</t>
    </r>
  </si>
  <si>
    <r>
      <rPr>
        <rFont val="Arial"/>
        <color theme="1"/>
        <sz val="10.0"/>
      </rPr>
      <t>Comunidad 946</t>
    </r>
  </si>
  <si>
    <r>
      <rPr>
        <rFont val="Aptos narrow"/>
        <color theme="1"/>
        <sz val="11.0"/>
      </rPr>
      <t>Autre</t>
    </r>
  </si>
  <si>
    <r>
      <rPr>
        <rFont val="Aptos Narrow"/>
        <color theme="1"/>
        <sz val="11.0"/>
      </rPr>
      <t>Other</t>
    </r>
  </si>
  <si>
    <r>
      <rPr>
        <rFont val="Arial"/>
        <color theme="1"/>
        <sz val="10.0"/>
      </rPr>
      <t>Otra</t>
    </r>
  </si>
  <si>
    <t>community947</t>
  </si>
  <si>
    <t>Community 947</t>
  </si>
  <si>
    <r>
      <rPr>
        <rFont val="Aptos narrow"/>
        <color theme="1"/>
        <sz val="11.0"/>
      </rPr>
      <t>Communauté 947</t>
    </r>
  </si>
  <si>
    <r>
      <rPr>
        <rFont val="Aptos Narrow"/>
        <color theme="1"/>
        <sz val="11.0"/>
      </rPr>
      <t>Community 947</t>
    </r>
  </si>
  <si>
    <r>
      <rPr>
        <rFont val="Arial"/>
        <color theme="1"/>
        <sz val="10.0"/>
      </rPr>
      <t>Comunidad 947</t>
    </r>
  </si>
  <si>
    <t>community948</t>
  </si>
  <si>
    <t>Community 948</t>
  </si>
  <si>
    <r>
      <rPr>
        <rFont val="Aptos narrow"/>
        <color theme="1"/>
        <sz val="11.0"/>
      </rPr>
      <t>Communauté 948</t>
    </r>
  </si>
  <si>
    <r>
      <rPr>
        <rFont val="Aptos Narrow"/>
        <color theme="1"/>
        <sz val="11.0"/>
      </rPr>
      <t>Community 948</t>
    </r>
  </si>
  <si>
    <r>
      <rPr>
        <rFont val="Arial"/>
        <color theme="1"/>
        <sz val="10.0"/>
      </rPr>
      <t>Comunidad 948</t>
    </r>
  </si>
  <si>
    <r>
      <rPr>
        <rFont val="Aptos narrow"/>
        <color theme="1"/>
        <sz val="11.0"/>
      </rPr>
      <t>Autre</t>
    </r>
  </si>
  <si>
    <r>
      <rPr>
        <rFont val="Aptos Narrow"/>
        <color theme="1"/>
        <sz val="11.0"/>
      </rPr>
      <t>Other</t>
    </r>
  </si>
  <si>
    <r>
      <rPr>
        <rFont val="Arial"/>
        <color theme="1"/>
        <sz val="10.0"/>
      </rPr>
      <t>Otra</t>
    </r>
  </si>
  <si>
    <t>community949</t>
  </si>
  <si>
    <t>Community 949</t>
  </si>
  <si>
    <r>
      <rPr>
        <rFont val="Aptos narrow"/>
        <color theme="1"/>
        <sz val="11.0"/>
      </rPr>
      <t>Communauté 949</t>
    </r>
  </si>
  <si>
    <r>
      <rPr>
        <rFont val="Aptos Narrow"/>
        <color theme="1"/>
        <sz val="11.0"/>
      </rPr>
      <t>Community 949</t>
    </r>
  </si>
  <si>
    <r>
      <rPr>
        <rFont val="Arial"/>
        <color theme="1"/>
        <sz val="10.0"/>
      </rPr>
      <t>Comunidad 949</t>
    </r>
  </si>
  <si>
    <t>community950</t>
  </si>
  <si>
    <t>Community 950</t>
  </si>
  <si>
    <r>
      <rPr>
        <rFont val="Aptos narrow"/>
        <color theme="1"/>
        <sz val="11.0"/>
      </rPr>
      <t>Communauté 950</t>
    </r>
  </si>
  <si>
    <r>
      <rPr>
        <rFont val="Aptos Narrow"/>
        <color theme="1"/>
        <sz val="11.0"/>
      </rPr>
      <t>Community 950</t>
    </r>
  </si>
  <si>
    <r>
      <rPr>
        <rFont val="Arial"/>
        <color theme="1"/>
        <sz val="10.0"/>
      </rPr>
      <t>Comunidad 950</t>
    </r>
  </si>
  <si>
    <r>
      <rPr>
        <rFont val="Aptos narrow"/>
        <color theme="1"/>
        <sz val="11.0"/>
      </rPr>
      <t>Autre</t>
    </r>
  </si>
  <si>
    <r>
      <rPr>
        <rFont val="Aptos Narrow"/>
        <color theme="1"/>
        <sz val="11.0"/>
      </rPr>
      <t>Other</t>
    </r>
  </si>
  <si>
    <r>
      <rPr>
        <rFont val="Arial"/>
        <color theme="1"/>
        <sz val="10.0"/>
      </rPr>
      <t>Otra</t>
    </r>
  </si>
  <si>
    <t>community951</t>
  </si>
  <si>
    <t>Community 951</t>
  </si>
  <si>
    <r>
      <rPr>
        <rFont val="Aptos narrow"/>
        <color theme="1"/>
        <sz val="11.0"/>
      </rPr>
      <t>Communauté 951</t>
    </r>
  </si>
  <si>
    <r>
      <rPr>
        <rFont val="Aptos Narrow"/>
        <color theme="1"/>
        <sz val="11.0"/>
      </rPr>
      <t>Community 951</t>
    </r>
  </si>
  <si>
    <r>
      <rPr>
        <rFont val="Arial"/>
        <color theme="1"/>
        <sz val="10.0"/>
      </rPr>
      <t>Comunidad 951</t>
    </r>
  </si>
  <si>
    <t>community952</t>
  </si>
  <si>
    <t>Community 952</t>
  </si>
  <si>
    <r>
      <rPr>
        <rFont val="Aptos narrow"/>
        <color theme="1"/>
        <sz val="11.0"/>
      </rPr>
      <t>Communauté 952</t>
    </r>
  </si>
  <si>
    <r>
      <rPr>
        <rFont val="Aptos Narrow"/>
        <color theme="1"/>
        <sz val="11.0"/>
      </rPr>
      <t>Community 952</t>
    </r>
  </si>
  <si>
    <r>
      <rPr>
        <rFont val="Arial"/>
        <color theme="1"/>
        <sz val="10.0"/>
      </rPr>
      <t>Comunidad 952</t>
    </r>
  </si>
  <si>
    <r>
      <rPr>
        <rFont val="Aptos narrow"/>
        <color theme="1"/>
        <sz val="11.0"/>
      </rPr>
      <t>Autre</t>
    </r>
  </si>
  <si>
    <r>
      <rPr>
        <rFont val="Aptos Narrow"/>
        <color theme="1"/>
        <sz val="11.0"/>
      </rPr>
      <t>Other</t>
    </r>
  </si>
  <si>
    <r>
      <rPr>
        <rFont val="Arial"/>
        <color theme="1"/>
        <sz val="10.0"/>
      </rPr>
      <t>Otra</t>
    </r>
  </si>
  <si>
    <t>community953</t>
  </si>
  <si>
    <t>Community 953</t>
  </si>
  <si>
    <r>
      <rPr>
        <rFont val="Aptos narrow"/>
        <color theme="1"/>
        <sz val="11.0"/>
      </rPr>
      <t>Communauté 953</t>
    </r>
  </si>
  <si>
    <r>
      <rPr>
        <rFont val="Aptos Narrow"/>
        <color theme="1"/>
        <sz val="11.0"/>
      </rPr>
      <t>Community 953</t>
    </r>
  </si>
  <si>
    <r>
      <rPr>
        <rFont val="Arial"/>
        <color theme="1"/>
        <sz val="10.0"/>
      </rPr>
      <t>Comunidad 953</t>
    </r>
  </si>
  <si>
    <t>community954</t>
  </si>
  <si>
    <t>Community 954</t>
  </si>
  <si>
    <r>
      <rPr>
        <rFont val="Aptos narrow"/>
        <color theme="1"/>
        <sz val="11.0"/>
      </rPr>
      <t>Communauté 954</t>
    </r>
  </si>
  <si>
    <r>
      <rPr>
        <rFont val="Aptos Narrow"/>
        <color theme="1"/>
        <sz val="11.0"/>
      </rPr>
      <t>Community 954</t>
    </r>
  </si>
  <si>
    <r>
      <rPr>
        <rFont val="Arial"/>
        <color theme="1"/>
        <sz val="10.0"/>
      </rPr>
      <t>Comunidad 954</t>
    </r>
  </si>
  <si>
    <r>
      <rPr>
        <rFont val="Aptos narrow"/>
        <color theme="1"/>
        <sz val="11.0"/>
      </rPr>
      <t>Autre</t>
    </r>
  </si>
  <si>
    <r>
      <rPr>
        <rFont val="Aptos Narrow"/>
        <color theme="1"/>
        <sz val="11.0"/>
      </rPr>
      <t>Other</t>
    </r>
  </si>
  <si>
    <r>
      <rPr>
        <rFont val="Arial"/>
        <color theme="1"/>
        <sz val="10.0"/>
      </rPr>
      <t>Otra</t>
    </r>
  </si>
  <si>
    <t>community955</t>
  </si>
  <si>
    <t>Community 955</t>
  </si>
  <si>
    <r>
      <rPr>
        <rFont val="Aptos narrow"/>
        <color theme="1"/>
        <sz val="11.0"/>
      </rPr>
      <t>Communauté 955</t>
    </r>
  </si>
  <si>
    <r>
      <rPr>
        <rFont val="Aptos Narrow"/>
        <color theme="1"/>
        <sz val="11.0"/>
      </rPr>
      <t>Community 955</t>
    </r>
  </si>
  <si>
    <r>
      <rPr>
        <rFont val="Arial"/>
        <color theme="1"/>
        <sz val="10.0"/>
      </rPr>
      <t>Comunidad 955</t>
    </r>
  </si>
  <si>
    <t>community956</t>
  </si>
  <si>
    <t>Community 956</t>
  </si>
  <si>
    <r>
      <rPr>
        <rFont val="Aptos narrow"/>
        <color theme="1"/>
        <sz val="11.0"/>
      </rPr>
      <t>Communauté 956</t>
    </r>
  </si>
  <si>
    <r>
      <rPr>
        <rFont val="Aptos Narrow"/>
        <color theme="1"/>
        <sz val="11.0"/>
      </rPr>
      <t>Community 956</t>
    </r>
  </si>
  <si>
    <r>
      <rPr>
        <rFont val="Arial"/>
        <color theme="1"/>
        <sz val="10.0"/>
      </rPr>
      <t>Comunidad 956</t>
    </r>
  </si>
  <si>
    <r>
      <rPr>
        <rFont val="Aptos narrow"/>
        <color theme="1"/>
        <sz val="11.0"/>
      </rPr>
      <t>Autre</t>
    </r>
  </si>
  <si>
    <r>
      <rPr>
        <rFont val="Aptos Narrow"/>
        <color theme="1"/>
        <sz val="11.0"/>
      </rPr>
      <t>Other</t>
    </r>
  </si>
  <si>
    <r>
      <rPr>
        <rFont val="Arial"/>
        <color theme="1"/>
        <sz val="10.0"/>
      </rPr>
      <t>Otra</t>
    </r>
  </si>
  <si>
    <t>community957</t>
  </si>
  <si>
    <t>Community 957</t>
  </si>
  <si>
    <r>
      <rPr>
        <rFont val="Aptos narrow"/>
        <color theme="1"/>
        <sz val="11.0"/>
      </rPr>
      <t>Communauté 957</t>
    </r>
  </si>
  <si>
    <r>
      <rPr>
        <rFont val="Aptos Narrow"/>
        <color theme="1"/>
        <sz val="11.0"/>
      </rPr>
      <t>Community 957</t>
    </r>
  </si>
  <si>
    <r>
      <rPr>
        <rFont val="Arial"/>
        <color theme="1"/>
        <sz val="10.0"/>
      </rPr>
      <t>Comunidad 957</t>
    </r>
  </si>
  <si>
    <t>community958</t>
  </si>
  <si>
    <t>Community 958</t>
  </si>
  <si>
    <r>
      <rPr>
        <rFont val="Aptos narrow"/>
        <color theme="1"/>
        <sz val="11.0"/>
      </rPr>
      <t>Communauté 958</t>
    </r>
  </si>
  <si>
    <r>
      <rPr>
        <rFont val="Aptos Narrow"/>
        <color theme="1"/>
        <sz val="11.0"/>
      </rPr>
      <t>Community 958</t>
    </r>
  </si>
  <si>
    <r>
      <rPr>
        <rFont val="Arial"/>
        <color theme="1"/>
        <sz val="10.0"/>
      </rPr>
      <t>Comunidad 958</t>
    </r>
  </si>
  <si>
    <r>
      <rPr>
        <rFont val="Aptos narrow"/>
        <color theme="1"/>
        <sz val="11.0"/>
      </rPr>
      <t>Autre</t>
    </r>
  </si>
  <si>
    <r>
      <rPr>
        <rFont val="Aptos Narrow"/>
        <color theme="1"/>
        <sz val="11.0"/>
      </rPr>
      <t>Other</t>
    </r>
  </si>
  <si>
    <r>
      <rPr>
        <rFont val="Arial"/>
        <color theme="1"/>
        <sz val="10.0"/>
      </rPr>
      <t>Otra</t>
    </r>
  </si>
  <si>
    <t>community959</t>
  </si>
  <si>
    <t>Community 959</t>
  </si>
  <si>
    <r>
      <rPr>
        <rFont val="Aptos narrow"/>
        <color theme="1"/>
        <sz val="11.0"/>
      </rPr>
      <t>Communauté 959</t>
    </r>
  </si>
  <si>
    <r>
      <rPr>
        <rFont val="Aptos Narrow"/>
        <color theme="1"/>
        <sz val="11.0"/>
      </rPr>
      <t>Community 959</t>
    </r>
  </si>
  <si>
    <r>
      <rPr>
        <rFont val="Arial"/>
        <color theme="1"/>
        <sz val="10.0"/>
      </rPr>
      <t>Comunidad 959</t>
    </r>
  </si>
  <si>
    <t>community960</t>
  </si>
  <si>
    <t>Community 960</t>
  </si>
  <si>
    <r>
      <rPr>
        <rFont val="Aptos narrow"/>
        <color theme="1"/>
        <sz val="11.0"/>
      </rPr>
      <t>Communauté 960</t>
    </r>
  </si>
  <si>
    <r>
      <rPr>
        <rFont val="Aptos Narrow"/>
        <color theme="1"/>
        <sz val="11.0"/>
      </rPr>
      <t>Community 960</t>
    </r>
  </si>
  <si>
    <r>
      <rPr>
        <rFont val="Arial"/>
        <color theme="1"/>
        <sz val="10.0"/>
      </rPr>
      <t>Comunidad 960</t>
    </r>
  </si>
  <si>
    <r>
      <rPr>
        <rFont val="Aptos narrow"/>
        <color theme="1"/>
        <sz val="11.0"/>
      </rPr>
      <t>Autre</t>
    </r>
  </si>
  <si>
    <r>
      <rPr>
        <rFont val="Aptos Narrow"/>
        <color theme="1"/>
        <sz val="11.0"/>
      </rPr>
      <t>Other</t>
    </r>
  </si>
  <si>
    <r>
      <rPr>
        <rFont val="Arial"/>
        <color theme="1"/>
        <sz val="10.0"/>
      </rPr>
      <t>Otra</t>
    </r>
  </si>
  <si>
    <t>community961</t>
  </si>
  <si>
    <t>Community 961</t>
  </si>
  <si>
    <r>
      <rPr>
        <rFont val="Aptos narrow"/>
        <color theme="1"/>
        <sz val="11.0"/>
      </rPr>
      <t>Communauté 961</t>
    </r>
  </si>
  <si>
    <r>
      <rPr>
        <rFont val="Aptos Narrow"/>
        <color theme="1"/>
        <sz val="11.0"/>
      </rPr>
      <t>Community 961</t>
    </r>
  </si>
  <si>
    <r>
      <rPr>
        <rFont val="Arial"/>
        <color theme="1"/>
        <sz val="10.0"/>
      </rPr>
      <t>Comunidad 961</t>
    </r>
  </si>
  <si>
    <t>community962</t>
  </si>
  <si>
    <t>Community 962</t>
  </si>
  <si>
    <r>
      <rPr>
        <rFont val="Aptos narrow"/>
        <color theme="1"/>
        <sz val="11.0"/>
      </rPr>
      <t>Communauté 962</t>
    </r>
  </si>
  <si>
    <r>
      <rPr>
        <rFont val="Aptos Narrow"/>
        <color theme="1"/>
        <sz val="11.0"/>
      </rPr>
      <t>Community 962</t>
    </r>
  </si>
  <si>
    <r>
      <rPr>
        <rFont val="Arial"/>
        <color theme="1"/>
        <sz val="10.0"/>
      </rPr>
      <t>Comunidad 962</t>
    </r>
  </si>
  <si>
    <r>
      <rPr>
        <rFont val="Aptos narrow"/>
        <color theme="1"/>
        <sz val="11.0"/>
      </rPr>
      <t>Autre</t>
    </r>
  </si>
  <si>
    <r>
      <rPr>
        <rFont val="Aptos Narrow"/>
        <color theme="1"/>
        <sz val="11.0"/>
      </rPr>
      <t>Other</t>
    </r>
  </si>
  <si>
    <r>
      <rPr>
        <rFont val="Arial"/>
        <color theme="1"/>
        <sz val="10.0"/>
      </rPr>
      <t>Otra</t>
    </r>
  </si>
  <si>
    <t>community963</t>
  </si>
  <si>
    <t>Community 963</t>
  </si>
  <si>
    <r>
      <rPr>
        <rFont val="Aptos narrow"/>
        <color theme="1"/>
        <sz val="11.0"/>
      </rPr>
      <t>Communauté 963</t>
    </r>
  </si>
  <si>
    <r>
      <rPr>
        <rFont val="Aptos Narrow"/>
        <color theme="1"/>
        <sz val="11.0"/>
      </rPr>
      <t>Community 963</t>
    </r>
  </si>
  <si>
    <r>
      <rPr>
        <rFont val="Arial"/>
        <color theme="1"/>
        <sz val="10.0"/>
      </rPr>
      <t>Comunidad 963</t>
    </r>
  </si>
  <si>
    <t>community964</t>
  </si>
  <si>
    <t>Community 964</t>
  </si>
  <si>
    <r>
      <rPr>
        <rFont val="Aptos narrow"/>
        <color theme="1"/>
        <sz val="11.0"/>
      </rPr>
      <t>Communauté 964</t>
    </r>
  </si>
  <si>
    <r>
      <rPr>
        <rFont val="Aptos Narrow"/>
        <color theme="1"/>
        <sz val="11.0"/>
      </rPr>
      <t>Community 964</t>
    </r>
  </si>
  <si>
    <r>
      <rPr>
        <rFont val="Arial"/>
        <color theme="1"/>
        <sz val="10.0"/>
      </rPr>
      <t>Comunidad 964</t>
    </r>
  </si>
  <si>
    <r>
      <rPr>
        <rFont val="Aptos narrow"/>
        <color theme="1"/>
        <sz val="11.0"/>
      </rPr>
      <t>Autre</t>
    </r>
  </si>
  <si>
    <r>
      <rPr>
        <rFont val="Aptos Narrow"/>
        <color theme="1"/>
        <sz val="11.0"/>
      </rPr>
      <t>Other</t>
    </r>
  </si>
  <si>
    <r>
      <rPr>
        <rFont val="Arial"/>
        <color theme="1"/>
        <sz val="10.0"/>
      </rPr>
      <t>Otra</t>
    </r>
  </si>
  <si>
    <t>community965</t>
  </si>
  <si>
    <t>Community 965</t>
  </si>
  <si>
    <r>
      <rPr>
        <rFont val="Aptos narrow"/>
        <color theme="1"/>
        <sz val="11.0"/>
      </rPr>
      <t>Communauté 965</t>
    </r>
  </si>
  <si>
    <r>
      <rPr>
        <rFont val="Aptos Narrow"/>
        <color theme="1"/>
        <sz val="11.0"/>
      </rPr>
      <t>Community 965</t>
    </r>
  </si>
  <si>
    <r>
      <rPr>
        <rFont val="Arial"/>
        <color theme="1"/>
        <sz val="10.0"/>
      </rPr>
      <t>Comunidad 965</t>
    </r>
  </si>
  <si>
    <t>community966</t>
  </si>
  <si>
    <t>Community 966</t>
  </si>
  <si>
    <r>
      <rPr>
        <rFont val="Aptos narrow"/>
        <color theme="1"/>
        <sz val="11.0"/>
      </rPr>
      <t>Communauté 966</t>
    </r>
  </si>
  <si>
    <r>
      <rPr>
        <rFont val="Aptos Narrow"/>
        <color theme="1"/>
        <sz val="11.0"/>
      </rPr>
      <t>Community 966</t>
    </r>
  </si>
  <si>
    <r>
      <rPr>
        <rFont val="Arial"/>
        <color theme="1"/>
        <sz val="10.0"/>
      </rPr>
      <t>Comunidad 966</t>
    </r>
  </si>
  <si>
    <r>
      <rPr>
        <rFont val="Aptos narrow"/>
        <color theme="1"/>
        <sz val="11.0"/>
      </rPr>
      <t>Autre</t>
    </r>
  </si>
  <si>
    <r>
      <rPr>
        <rFont val="Aptos Narrow"/>
        <color theme="1"/>
        <sz val="11.0"/>
      </rPr>
      <t>Other</t>
    </r>
  </si>
  <si>
    <r>
      <rPr>
        <rFont val="Arial"/>
        <color theme="1"/>
        <sz val="10.0"/>
      </rPr>
      <t>Otra</t>
    </r>
  </si>
  <si>
    <t>community967</t>
  </si>
  <si>
    <t>Community 967</t>
  </si>
  <si>
    <r>
      <rPr>
        <rFont val="Aptos narrow"/>
        <color theme="1"/>
        <sz val="11.0"/>
      </rPr>
      <t>Communauté 967</t>
    </r>
  </si>
  <si>
    <r>
      <rPr>
        <rFont val="Aptos Narrow"/>
        <color theme="1"/>
        <sz val="11.0"/>
      </rPr>
      <t>Community 967</t>
    </r>
  </si>
  <si>
    <r>
      <rPr>
        <rFont val="Arial"/>
        <color theme="1"/>
        <sz val="10.0"/>
      </rPr>
      <t>Comunidad 967</t>
    </r>
  </si>
  <si>
    <t>community968</t>
  </si>
  <si>
    <t>Community 968</t>
  </si>
  <si>
    <r>
      <rPr>
        <rFont val="Aptos narrow"/>
        <color theme="1"/>
        <sz val="11.0"/>
      </rPr>
      <t>Communauté 968</t>
    </r>
  </si>
  <si>
    <r>
      <rPr>
        <rFont val="Aptos Narrow"/>
        <color theme="1"/>
        <sz val="11.0"/>
      </rPr>
      <t>Community 968</t>
    </r>
  </si>
  <si>
    <r>
      <rPr>
        <rFont val="Arial"/>
        <color theme="1"/>
        <sz val="10.0"/>
      </rPr>
      <t>Comunidad 968</t>
    </r>
  </si>
  <si>
    <r>
      <rPr>
        <rFont val="Aptos narrow"/>
        <color theme="1"/>
        <sz val="11.0"/>
      </rPr>
      <t>Autre</t>
    </r>
  </si>
  <si>
    <r>
      <rPr>
        <rFont val="Aptos Narrow"/>
        <color theme="1"/>
        <sz val="11.0"/>
      </rPr>
      <t>Other</t>
    </r>
  </si>
  <si>
    <r>
      <rPr>
        <rFont val="Arial"/>
        <color theme="1"/>
        <sz val="10.0"/>
      </rPr>
      <t>Otra</t>
    </r>
  </si>
  <si>
    <t>community969</t>
  </si>
  <si>
    <t>Community 969</t>
  </si>
  <si>
    <r>
      <rPr>
        <rFont val="Aptos narrow"/>
        <color theme="1"/>
        <sz val="11.0"/>
      </rPr>
      <t>Communauté 969</t>
    </r>
  </si>
  <si>
    <r>
      <rPr>
        <rFont val="Aptos Narrow"/>
        <color theme="1"/>
        <sz val="11.0"/>
      </rPr>
      <t>Community 969</t>
    </r>
  </si>
  <si>
    <r>
      <rPr>
        <rFont val="Arial"/>
        <color theme="1"/>
        <sz val="10.0"/>
      </rPr>
      <t>Comunidad 969</t>
    </r>
  </si>
  <si>
    <t>community970</t>
  </si>
  <si>
    <t>Community 970</t>
  </si>
  <si>
    <r>
      <rPr>
        <rFont val="Aptos narrow"/>
        <color theme="1"/>
        <sz val="11.0"/>
      </rPr>
      <t>Communauté 970</t>
    </r>
  </si>
  <si>
    <r>
      <rPr>
        <rFont val="Aptos Narrow"/>
        <color theme="1"/>
        <sz val="11.0"/>
      </rPr>
      <t>Community 970</t>
    </r>
  </si>
  <si>
    <r>
      <rPr>
        <rFont val="Arial"/>
        <color theme="1"/>
        <sz val="10.0"/>
      </rPr>
      <t>Comunidad 970</t>
    </r>
  </si>
  <si>
    <r>
      <rPr>
        <rFont val="Aptos narrow"/>
        <color theme="1"/>
        <sz val="11.0"/>
      </rPr>
      <t>Autre</t>
    </r>
  </si>
  <si>
    <r>
      <rPr>
        <rFont val="Aptos Narrow"/>
        <color theme="1"/>
        <sz val="11.0"/>
      </rPr>
      <t>Other</t>
    </r>
  </si>
  <si>
    <r>
      <rPr>
        <rFont val="Arial"/>
        <color theme="1"/>
        <sz val="10.0"/>
      </rPr>
      <t>Otra</t>
    </r>
  </si>
  <si>
    <t>community971</t>
  </si>
  <si>
    <t>Community 971</t>
  </si>
  <si>
    <r>
      <rPr>
        <rFont val="Aptos narrow"/>
        <color theme="1"/>
        <sz val="11.0"/>
      </rPr>
      <t>Communauté 971</t>
    </r>
  </si>
  <si>
    <r>
      <rPr>
        <rFont val="Aptos Narrow"/>
        <color theme="1"/>
        <sz val="11.0"/>
      </rPr>
      <t>Community 971</t>
    </r>
  </si>
  <si>
    <r>
      <rPr>
        <rFont val="Arial"/>
        <color theme="1"/>
        <sz val="10.0"/>
      </rPr>
      <t>Comunidad 971</t>
    </r>
  </si>
  <si>
    <t>community972</t>
  </si>
  <si>
    <t>Community 972</t>
  </si>
  <si>
    <r>
      <rPr>
        <rFont val="Aptos narrow"/>
        <color theme="1"/>
        <sz val="11.0"/>
      </rPr>
      <t>Communauté 972</t>
    </r>
  </si>
  <si>
    <r>
      <rPr>
        <rFont val="Aptos Narrow"/>
        <color theme="1"/>
        <sz val="11.0"/>
      </rPr>
      <t>Community 972</t>
    </r>
  </si>
  <si>
    <r>
      <rPr>
        <rFont val="Arial"/>
        <color theme="1"/>
        <sz val="10.0"/>
      </rPr>
      <t>Comunidad 972</t>
    </r>
  </si>
  <si>
    <r>
      <rPr>
        <rFont val="Aptos narrow"/>
        <color theme="1"/>
        <sz val="11.0"/>
      </rPr>
      <t>Autre</t>
    </r>
  </si>
  <si>
    <r>
      <rPr>
        <rFont val="Aptos Narrow"/>
        <color theme="1"/>
        <sz val="11.0"/>
      </rPr>
      <t>Other</t>
    </r>
  </si>
  <si>
    <r>
      <rPr>
        <rFont val="Arial"/>
        <color theme="1"/>
        <sz val="10.0"/>
      </rPr>
      <t>Otra</t>
    </r>
  </si>
  <si>
    <t>community973</t>
  </si>
  <si>
    <t>Community 973</t>
  </si>
  <si>
    <r>
      <rPr>
        <rFont val="Aptos narrow"/>
        <color theme="1"/>
        <sz val="11.0"/>
      </rPr>
      <t>Communauté 973</t>
    </r>
  </si>
  <si>
    <r>
      <rPr>
        <rFont val="Aptos Narrow"/>
        <color theme="1"/>
        <sz val="11.0"/>
      </rPr>
      <t>Community 973</t>
    </r>
  </si>
  <si>
    <r>
      <rPr>
        <rFont val="Arial"/>
        <color theme="1"/>
        <sz val="10.0"/>
      </rPr>
      <t>Comunidad 973</t>
    </r>
  </si>
  <si>
    <t>community974</t>
  </si>
  <si>
    <t>Community 974</t>
  </si>
  <si>
    <r>
      <rPr>
        <rFont val="Aptos narrow"/>
        <color theme="1"/>
        <sz val="11.0"/>
      </rPr>
      <t>Communauté 974</t>
    </r>
  </si>
  <si>
    <r>
      <rPr>
        <rFont val="Aptos Narrow"/>
        <color theme="1"/>
        <sz val="11.0"/>
      </rPr>
      <t>Community 974</t>
    </r>
  </si>
  <si>
    <r>
      <rPr>
        <rFont val="Arial"/>
        <color theme="1"/>
        <sz val="10.0"/>
      </rPr>
      <t>Comunidad 974</t>
    </r>
  </si>
  <si>
    <r>
      <rPr>
        <rFont val="Aptos narrow"/>
        <color theme="1"/>
        <sz val="11.0"/>
      </rPr>
      <t>Autre</t>
    </r>
  </si>
  <si>
    <r>
      <rPr>
        <rFont val="Aptos Narrow"/>
        <color theme="1"/>
        <sz val="11.0"/>
      </rPr>
      <t>Other</t>
    </r>
  </si>
  <si>
    <r>
      <rPr>
        <rFont val="Arial"/>
        <color theme="1"/>
        <sz val="10.0"/>
      </rPr>
      <t>Otra</t>
    </r>
  </si>
  <si>
    <t>community975</t>
  </si>
  <si>
    <t>Community 975</t>
  </si>
  <si>
    <r>
      <rPr>
        <rFont val="Aptos narrow"/>
        <color theme="1"/>
        <sz val="11.0"/>
      </rPr>
      <t>Communauté 975</t>
    </r>
  </si>
  <si>
    <r>
      <rPr>
        <rFont val="Aptos Narrow"/>
        <color theme="1"/>
        <sz val="11.0"/>
      </rPr>
      <t>Community 975</t>
    </r>
  </si>
  <si>
    <r>
      <rPr>
        <rFont val="Arial"/>
        <color theme="1"/>
        <sz val="10.0"/>
      </rPr>
      <t>Comunidad 975</t>
    </r>
  </si>
  <si>
    <t>community976</t>
  </si>
  <si>
    <t>Community 976</t>
  </si>
  <si>
    <r>
      <rPr>
        <rFont val="Aptos narrow"/>
        <color theme="1"/>
        <sz val="11.0"/>
      </rPr>
      <t>Communauté 976</t>
    </r>
  </si>
  <si>
    <r>
      <rPr>
        <rFont val="Aptos Narrow"/>
        <color theme="1"/>
        <sz val="11.0"/>
      </rPr>
      <t>Community 976</t>
    </r>
  </si>
  <si>
    <r>
      <rPr>
        <rFont val="Arial"/>
        <color theme="1"/>
        <sz val="10.0"/>
      </rPr>
      <t>Comunidad 976</t>
    </r>
  </si>
  <si>
    <r>
      <rPr>
        <rFont val="Aptos narrow"/>
        <color theme="1"/>
        <sz val="11.0"/>
      </rPr>
      <t>Autre</t>
    </r>
  </si>
  <si>
    <r>
      <rPr>
        <rFont val="Aptos Narrow"/>
        <color theme="1"/>
        <sz val="11.0"/>
      </rPr>
      <t>Other</t>
    </r>
  </si>
  <si>
    <r>
      <rPr>
        <rFont val="Arial"/>
        <color theme="1"/>
        <sz val="10.0"/>
      </rPr>
      <t>Otra</t>
    </r>
  </si>
  <si>
    <t>community977</t>
  </si>
  <si>
    <t>Community 977</t>
  </si>
  <si>
    <r>
      <rPr>
        <rFont val="Aptos narrow"/>
        <color theme="1"/>
        <sz val="11.0"/>
      </rPr>
      <t>Communauté 977</t>
    </r>
  </si>
  <si>
    <r>
      <rPr>
        <rFont val="Aptos Narrow"/>
        <color theme="1"/>
        <sz val="11.0"/>
      </rPr>
      <t>Community 977</t>
    </r>
  </si>
  <si>
    <r>
      <rPr>
        <rFont val="Arial"/>
        <color theme="1"/>
        <sz val="10.0"/>
      </rPr>
      <t>Comunidad 977</t>
    </r>
  </si>
  <si>
    <t>community978</t>
  </si>
  <si>
    <t>Community 978</t>
  </si>
  <si>
    <r>
      <rPr>
        <rFont val="Aptos narrow"/>
        <color theme="1"/>
        <sz val="11.0"/>
      </rPr>
      <t>Communauté 978</t>
    </r>
  </si>
  <si>
    <r>
      <rPr>
        <rFont val="Aptos Narrow"/>
        <color theme="1"/>
        <sz val="11.0"/>
      </rPr>
      <t>Community 978</t>
    </r>
  </si>
  <si>
    <r>
      <rPr>
        <rFont val="Arial"/>
        <color theme="1"/>
        <sz val="10.0"/>
      </rPr>
      <t>Comunidad 978</t>
    </r>
  </si>
  <si>
    <r>
      <rPr>
        <rFont val="Aptos narrow"/>
        <color theme="1"/>
        <sz val="11.0"/>
      </rPr>
      <t>Autre</t>
    </r>
  </si>
  <si>
    <r>
      <rPr>
        <rFont val="Aptos Narrow"/>
        <color theme="1"/>
        <sz val="11.0"/>
      </rPr>
      <t>Other</t>
    </r>
  </si>
  <si>
    <r>
      <rPr>
        <rFont val="Arial"/>
        <color theme="1"/>
        <sz val="10.0"/>
      </rPr>
      <t>Otra</t>
    </r>
  </si>
  <si>
    <t>community979</t>
  </si>
  <si>
    <t>Community 979</t>
  </si>
  <si>
    <r>
      <rPr>
        <rFont val="Aptos narrow"/>
        <color theme="1"/>
        <sz val="11.0"/>
      </rPr>
      <t>Communauté 979</t>
    </r>
  </si>
  <si>
    <r>
      <rPr>
        <rFont val="Aptos Narrow"/>
        <color theme="1"/>
        <sz val="11.0"/>
      </rPr>
      <t>Community 979</t>
    </r>
  </si>
  <si>
    <r>
      <rPr>
        <rFont val="Arial"/>
        <color theme="1"/>
        <sz val="10.0"/>
      </rPr>
      <t>Comunidad 979</t>
    </r>
  </si>
  <si>
    <t>community980</t>
  </si>
  <si>
    <t>Community 980</t>
  </si>
  <si>
    <r>
      <rPr>
        <rFont val="Aptos narrow"/>
        <color theme="1"/>
        <sz val="11.0"/>
      </rPr>
      <t>Communauté 980</t>
    </r>
  </si>
  <si>
    <r>
      <rPr>
        <rFont val="Aptos Narrow"/>
        <color theme="1"/>
        <sz val="11.0"/>
      </rPr>
      <t>Community 980</t>
    </r>
  </si>
  <si>
    <r>
      <rPr>
        <rFont val="Arial"/>
        <color theme="1"/>
        <sz val="10.0"/>
      </rPr>
      <t>Comunidad 980</t>
    </r>
  </si>
  <si>
    <r>
      <rPr>
        <rFont val="Aptos narrow"/>
        <color theme="1"/>
        <sz val="11.0"/>
      </rPr>
      <t>Autre</t>
    </r>
  </si>
  <si>
    <r>
      <rPr>
        <rFont val="Aptos Narrow"/>
        <color theme="1"/>
        <sz val="11.0"/>
      </rPr>
      <t>Other</t>
    </r>
  </si>
  <si>
    <r>
      <rPr>
        <rFont val="Arial"/>
        <color theme="1"/>
        <sz val="10.0"/>
      </rPr>
      <t>Otra</t>
    </r>
  </si>
  <si>
    <t>community981</t>
  </si>
  <si>
    <t>Community 981</t>
  </si>
  <si>
    <r>
      <rPr>
        <rFont val="Aptos narrow"/>
        <color theme="1"/>
        <sz val="11.0"/>
      </rPr>
      <t>Communauté 981</t>
    </r>
  </si>
  <si>
    <r>
      <rPr>
        <rFont val="Aptos Narrow"/>
        <color theme="1"/>
        <sz val="11.0"/>
      </rPr>
      <t>Community 981</t>
    </r>
  </si>
  <si>
    <r>
      <rPr>
        <rFont val="Arial"/>
        <color theme="1"/>
        <sz val="10.0"/>
      </rPr>
      <t>Comunidad 981</t>
    </r>
  </si>
  <si>
    <t>community982</t>
  </si>
  <si>
    <t>Community 982</t>
  </si>
  <si>
    <r>
      <rPr>
        <rFont val="Aptos narrow"/>
        <color theme="1"/>
        <sz val="11.0"/>
      </rPr>
      <t>Communauté 982</t>
    </r>
  </si>
  <si>
    <r>
      <rPr>
        <rFont val="Aptos Narrow"/>
        <color theme="1"/>
        <sz val="11.0"/>
      </rPr>
      <t>Community 982</t>
    </r>
  </si>
  <si>
    <r>
      <rPr>
        <rFont val="Arial"/>
        <color theme="1"/>
        <sz val="10.0"/>
      </rPr>
      <t>Comunidad 982</t>
    </r>
  </si>
  <si>
    <r>
      <rPr>
        <rFont val="Aptos narrow"/>
        <color theme="1"/>
        <sz val="11.0"/>
      </rPr>
      <t>Autre</t>
    </r>
  </si>
  <si>
    <r>
      <rPr>
        <rFont val="Aptos Narrow"/>
        <color theme="1"/>
        <sz val="11.0"/>
      </rPr>
      <t>Other</t>
    </r>
  </si>
  <si>
    <r>
      <rPr>
        <rFont val="Arial"/>
        <color theme="1"/>
        <sz val="10.0"/>
      </rPr>
      <t>Otra</t>
    </r>
  </si>
  <si>
    <t>community983</t>
  </si>
  <si>
    <t>Community 983</t>
  </si>
  <si>
    <r>
      <rPr>
        <rFont val="Aptos narrow"/>
        <color theme="1"/>
        <sz val="11.0"/>
      </rPr>
      <t>Communauté 983</t>
    </r>
  </si>
  <si>
    <r>
      <rPr>
        <rFont val="Aptos Narrow"/>
        <color theme="1"/>
        <sz val="11.0"/>
      </rPr>
      <t>Community 983</t>
    </r>
  </si>
  <si>
    <r>
      <rPr>
        <rFont val="Arial"/>
        <color theme="1"/>
        <sz val="10.0"/>
      </rPr>
      <t>Comunidad 983</t>
    </r>
  </si>
  <si>
    <t>community984</t>
  </si>
  <si>
    <t>Community 984</t>
  </si>
  <si>
    <r>
      <rPr>
        <rFont val="Aptos narrow"/>
        <color theme="1"/>
        <sz val="11.0"/>
      </rPr>
      <t>Communauté 984</t>
    </r>
  </si>
  <si>
    <r>
      <rPr>
        <rFont val="Aptos Narrow"/>
        <color theme="1"/>
        <sz val="11.0"/>
      </rPr>
      <t>Community 984</t>
    </r>
  </si>
  <si>
    <r>
      <rPr>
        <rFont val="Arial"/>
        <color theme="1"/>
        <sz val="10.0"/>
      </rPr>
      <t>Comunidad 984</t>
    </r>
  </si>
  <si>
    <r>
      <rPr>
        <rFont val="Aptos narrow"/>
        <color theme="1"/>
        <sz val="11.0"/>
      </rPr>
      <t>Autre</t>
    </r>
  </si>
  <si>
    <r>
      <rPr>
        <rFont val="Aptos Narrow"/>
        <color theme="1"/>
        <sz val="11.0"/>
      </rPr>
      <t>Other</t>
    </r>
  </si>
  <si>
    <r>
      <rPr>
        <rFont val="Arial"/>
        <color theme="1"/>
        <sz val="10.0"/>
      </rPr>
      <t>Otra</t>
    </r>
  </si>
  <si>
    <t>community985</t>
  </si>
  <si>
    <t>Community 985</t>
  </si>
  <si>
    <r>
      <rPr>
        <rFont val="Aptos narrow"/>
        <color theme="1"/>
        <sz val="11.0"/>
      </rPr>
      <t>Communauté 985</t>
    </r>
  </si>
  <si>
    <r>
      <rPr>
        <rFont val="Aptos Narrow"/>
        <color theme="1"/>
        <sz val="11.0"/>
      </rPr>
      <t>Community 985</t>
    </r>
  </si>
  <si>
    <r>
      <rPr>
        <rFont val="Arial"/>
        <color theme="1"/>
        <sz val="10.0"/>
      </rPr>
      <t>Comunidad 985</t>
    </r>
  </si>
  <si>
    <t>community986</t>
  </si>
  <si>
    <t>Community 986</t>
  </si>
  <si>
    <r>
      <rPr>
        <rFont val="Aptos narrow"/>
        <color theme="1"/>
        <sz val="11.0"/>
      </rPr>
      <t>Communauté 986</t>
    </r>
  </si>
  <si>
    <r>
      <rPr>
        <rFont val="Aptos Narrow"/>
        <color theme="1"/>
        <sz val="11.0"/>
      </rPr>
      <t>Community 986</t>
    </r>
  </si>
  <si>
    <r>
      <rPr>
        <rFont val="Arial"/>
        <color theme="1"/>
        <sz val="10.0"/>
      </rPr>
      <t>Comunidad 986</t>
    </r>
  </si>
  <si>
    <r>
      <rPr>
        <rFont val="Aptos narrow"/>
        <color theme="1"/>
        <sz val="11.0"/>
      </rPr>
      <t>Autre</t>
    </r>
  </si>
  <si>
    <r>
      <rPr>
        <rFont val="Aptos Narrow"/>
        <color theme="1"/>
        <sz val="11.0"/>
      </rPr>
      <t>Other</t>
    </r>
  </si>
  <si>
    <r>
      <rPr>
        <rFont val="Arial"/>
        <color theme="1"/>
        <sz val="10.0"/>
      </rPr>
      <t>Otra</t>
    </r>
  </si>
  <si>
    <t>community987</t>
  </si>
  <si>
    <t>Community 987</t>
  </si>
  <si>
    <r>
      <rPr>
        <rFont val="Aptos narrow"/>
        <color theme="1"/>
        <sz val="11.0"/>
      </rPr>
      <t>Communauté 987</t>
    </r>
  </si>
  <si>
    <r>
      <rPr>
        <rFont val="Aptos Narrow"/>
        <color theme="1"/>
        <sz val="11.0"/>
      </rPr>
      <t>Community 987</t>
    </r>
  </si>
  <si>
    <r>
      <rPr>
        <rFont val="Arial"/>
        <color theme="1"/>
        <sz val="10.0"/>
      </rPr>
      <t>Comunidad 987</t>
    </r>
  </si>
  <si>
    <t>community988</t>
  </si>
  <si>
    <t>Community 988</t>
  </si>
  <si>
    <r>
      <rPr>
        <rFont val="Aptos narrow"/>
        <color theme="1"/>
        <sz val="11.0"/>
      </rPr>
      <t>Communauté 988</t>
    </r>
  </si>
  <si>
    <r>
      <rPr>
        <rFont val="Aptos Narrow"/>
        <color theme="1"/>
        <sz val="11.0"/>
      </rPr>
      <t>Community 988</t>
    </r>
  </si>
  <si>
    <r>
      <rPr>
        <rFont val="Arial"/>
        <color theme="1"/>
        <sz val="10.0"/>
      </rPr>
      <t>Comunidad 988</t>
    </r>
  </si>
  <si>
    <r>
      <rPr>
        <rFont val="Aptos narrow"/>
        <color theme="1"/>
        <sz val="11.0"/>
      </rPr>
      <t>Autre</t>
    </r>
  </si>
  <si>
    <r>
      <rPr>
        <rFont val="Aptos Narrow"/>
        <color theme="1"/>
        <sz val="11.0"/>
      </rPr>
      <t>Other</t>
    </r>
  </si>
  <si>
    <r>
      <rPr>
        <rFont val="Arial"/>
        <color theme="1"/>
        <sz val="10.0"/>
      </rPr>
      <t>Otra</t>
    </r>
  </si>
  <si>
    <t>community989</t>
  </si>
  <si>
    <t>Community 989</t>
  </si>
  <si>
    <r>
      <rPr>
        <rFont val="Aptos narrow"/>
        <color theme="1"/>
        <sz val="11.0"/>
      </rPr>
      <t>Communauté 989</t>
    </r>
  </si>
  <si>
    <r>
      <rPr>
        <rFont val="Aptos Narrow"/>
        <color theme="1"/>
        <sz val="11.0"/>
      </rPr>
      <t>Community 989</t>
    </r>
  </si>
  <si>
    <r>
      <rPr>
        <rFont val="Arial"/>
        <color theme="1"/>
        <sz val="10.0"/>
      </rPr>
      <t>Comunidad 989</t>
    </r>
  </si>
  <si>
    <t>community990</t>
  </si>
  <si>
    <t>Community 990</t>
  </si>
  <si>
    <r>
      <rPr>
        <rFont val="Aptos narrow"/>
        <color theme="1"/>
        <sz val="11.0"/>
      </rPr>
      <t>Communauté 990</t>
    </r>
  </si>
  <si>
    <r>
      <rPr>
        <rFont val="Aptos Narrow"/>
        <color theme="1"/>
        <sz val="11.0"/>
      </rPr>
      <t>Community 990</t>
    </r>
  </si>
  <si>
    <r>
      <rPr>
        <rFont val="Arial"/>
        <color theme="1"/>
        <sz val="10.0"/>
      </rPr>
      <t>Comunidad 990</t>
    </r>
  </si>
  <si>
    <r>
      <rPr>
        <rFont val="Aptos narrow"/>
        <color theme="1"/>
        <sz val="11.0"/>
      </rPr>
      <t>Autre</t>
    </r>
  </si>
  <si>
    <r>
      <rPr>
        <rFont val="Aptos Narrow"/>
        <color theme="1"/>
        <sz val="11.0"/>
      </rPr>
      <t>Other</t>
    </r>
  </si>
  <si>
    <r>
      <rPr>
        <rFont val="Arial"/>
        <color theme="1"/>
        <sz val="10.0"/>
      </rPr>
      <t>Otra</t>
    </r>
  </si>
  <si>
    <t>community991</t>
  </si>
  <si>
    <t>Community 991</t>
  </si>
  <si>
    <r>
      <rPr>
        <rFont val="Aptos narrow"/>
        <color theme="1"/>
        <sz val="11.0"/>
      </rPr>
      <t>Communauté 991</t>
    </r>
  </si>
  <si>
    <r>
      <rPr>
        <rFont val="Aptos Narrow"/>
        <color theme="1"/>
        <sz val="11.0"/>
      </rPr>
      <t>Community 991</t>
    </r>
  </si>
  <si>
    <r>
      <rPr>
        <rFont val="Arial"/>
        <color theme="1"/>
        <sz val="10.0"/>
      </rPr>
      <t>Comunidad 991</t>
    </r>
  </si>
  <si>
    <t>community992</t>
  </si>
  <si>
    <t>Community 992</t>
  </si>
  <si>
    <r>
      <rPr>
        <rFont val="Aptos narrow"/>
        <color theme="1"/>
        <sz val="11.0"/>
      </rPr>
      <t>Communauté 992</t>
    </r>
  </si>
  <si>
    <r>
      <rPr>
        <rFont val="Aptos Narrow"/>
        <color theme="1"/>
        <sz val="11.0"/>
      </rPr>
      <t>Community 992</t>
    </r>
  </si>
  <si>
    <r>
      <rPr>
        <rFont val="Arial"/>
        <color theme="1"/>
        <sz val="10.0"/>
      </rPr>
      <t>Comunidad 992</t>
    </r>
  </si>
  <si>
    <r>
      <rPr>
        <rFont val="Aptos narrow"/>
        <color theme="1"/>
        <sz val="11.0"/>
      </rPr>
      <t>Autre</t>
    </r>
  </si>
  <si>
    <r>
      <rPr>
        <rFont val="Aptos Narrow"/>
        <color theme="1"/>
        <sz val="11.0"/>
      </rPr>
      <t>Other</t>
    </r>
  </si>
  <si>
    <r>
      <rPr>
        <rFont val="Arial"/>
        <color theme="1"/>
        <sz val="10.0"/>
      </rPr>
      <t>Otra</t>
    </r>
  </si>
  <si>
    <t>community993</t>
  </si>
  <si>
    <t>Community 993</t>
  </si>
  <si>
    <r>
      <rPr>
        <rFont val="Aptos narrow"/>
        <color theme="1"/>
        <sz val="11.0"/>
      </rPr>
      <t>Communauté 993</t>
    </r>
  </si>
  <si>
    <r>
      <rPr>
        <rFont val="Aptos Narrow"/>
        <color theme="1"/>
        <sz val="11.0"/>
      </rPr>
      <t>Community 993</t>
    </r>
  </si>
  <si>
    <r>
      <rPr>
        <rFont val="Arial"/>
        <color theme="1"/>
        <sz val="10.0"/>
      </rPr>
      <t>Comunidad 993</t>
    </r>
  </si>
  <si>
    <t>community994</t>
  </si>
  <si>
    <t>Community 994</t>
  </si>
  <si>
    <r>
      <rPr>
        <rFont val="Aptos narrow"/>
        <color theme="1"/>
        <sz val="11.0"/>
      </rPr>
      <t>Communauté 994</t>
    </r>
  </si>
  <si>
    <r>
      <rPr>
        <rFont val="Aptos Narrow"/>
        <color theme="1"/>
        <sz val="11.0"/>
      </rPr>
      <t>Community 994</t>
    </r>
  </si>
  <si>
    <r>
      <rPr>
        <rFont val="Arial"/>
        <color theme="1"/>
        <sz val="10.0"/>
      </rPr>
      <t>Comunidad 994</t>
    </r>
  </si>
  <si>
    <r>
      <rPr>
        <rFont val="Aptos narrow"/>
        <color theme="1"/>
        <sz val="11.0"/>
      </rPr>
      <t>Autre</t>
    </r>
  </si>
  <si>
    <r>
      <rPr>
        <rFont val="Aptos Narrow"/>
        <color theme="1"/>
        <sz val="11.0"/>
      </rPr>
      <t>Other</t>
    </r>
  </si>
  <si>
    <r>
      <rPr>
        <rFont val="Arial"/>
        <color theme="1"/>
        <sz val="10.0"/>
      </rPr>
      <t>Otra</t>
    </r>
  </si>
  <si>
    <t>community995</t>
  </si>
  <si>
    <t>Community 995</t>
  </si>
  <si>
    <r>
      <rPr>
        <rFont val="Aptos narrow"/>
        <color theme="1"/>
        <sz val="11.0"/>
      </rPr>
      <t>Communauté 995</t>
    </r>
  </si>
  <si>
    <r>
      <rPr>
        <rFont val="Aptos Narrow"/>
        <color theme="1"/>
        <sz val="11.0"/>
      </rPr>
      <t>Community 995</t>
    </r>
  </si>
  <si>
    <r>
      <rPr>
        <rFont val="Arial"/>
        <color theme="1"/>
        <sz val="10.0"/>
      </rPr>
      <t>Comunidad 995</t>
    </r>
  </si>
  <si>
    <t>community996</t>
  </si>
  <si>
    <t>Community 996</t>
  </si>
  <si>
    <r>
      <rPr>
        <rFont val="Aptos narrow"/>
        <color theme="1"/>
        <sz val="11.0"/>
      </rPr>
      <t>Communauté 996</t>
    </r>
  </si>
  <si>
    <r>
      <rPr>
        <rFont val="Aptos Narrow"/>
        <color theme="1"/>
        <sz val="11.0"/>
      </rPr>
      <t>Community 996</t>
    </r>
  </si>
  <si>
    <r>
      <rPr>
        <rFont val="Arial"/>
        <color theme="1"/>
        <sz val="10.0"/>
      </rPr>
      <t>Comunidad 996</t>
    </r>
  </si>
  <si>
    <r>
      <rPr>
        <rFont val="Aptos narrow"/>
        <color theme="1"/>
        <sz val="11.0"/>
      </rPr>
      <t>Autre</t>
    </r>
  </si>
  <si>
    <r>
      <rPr>
        <rFont val="Aptos Narrow"/>
        <color theme="1"/>
        <sz val="11.0"/>
      </rPr>
      <t>Other</t>
    </r>
  </si>
  <si>
    <r>
      <rPr>
        <rFont val="Arial"/>
        <color theme="1"/>
        <sz val="10.0"/>
      </rPr>
      <t>Otra</t>
    </r>
  </si>
  <si>
    <t>community997</t>
  </si>
  <si>
    <t>Community 997</t>
  </si>
  <si>
    <r>
      <rPr>
        <rFont val="Aptos narrow"/>
        <color theme="1"/>
        <sz val="11.0"/>
      </rPr>
      <t>Communauté 997</t>
    </r>
  </si>
  <si>
    <r>
      <rPr>
        <rFont val="Aptos Narrow"/>
        <color theme="1"/>
        <sz val="11.0"/>
      </rPr>
      <t>Community 997</t>
    </r>
  </si>
  <si>
    <r>
      <rPr>
        <rFont val="Arial"/>
        <color theme="1"/>
        <sz val="10.0"/>
      </rPr>
      <t>Comunidad 997</t>
    </r>
  </si>
  <si>
    <t>community998</t>
  </si>
  <si>
    <t>Community 998</t>
  </si>
  <si>
    <r>
      <rPr>
        <rFont val="Aptos narrow"/>
        <color theme="1"/>
        <sz val="11.0"/>
      </rPr>
      <t>Communauté 998</t>
    </r>
  </si>
  <si>
    <r>
      <rPr>
        <rFont val="Aptos Narrow"/>
        <color theme="1"/>
        <sz val="11.0"/>
      </rPr>
      <t>Community 998</t>
    </r>
  </si>
  <si>
    <r>
      <rPr>
        <rFont val="Arial"/>
        <color theme="1"/>
        <sz val="10.0"/>
      </rPr>
      <t>Comunidad 998</t>
    </r>
  </si>
  <si>
    <r>
      <rPr>
        <rFont val="Aptos narrow"/>
        <color theme="1"/>
        <sz val="11.0"/>
      </rPr>
      <t>Autre</t>
    </r>
  </si>
  <si>
    <r>
      <rPr>
        <rFont val="Aptos Narrow"/>
        <color theme="1"/>
        <sz val="11.0"/>
      </rPr>
      <t>Other</t>
    </r>
  </si>
  <si>
    <r>
      <rPr>
        <rFont val="Arial"/>
        <color theme="1"/>
        <sz val="10.0"/>
      </rPr>
      <t>Otra</t>
    </r>
  </si>
  <si>
    <t>community999</t>
  </si>
  <si>
    <t>Community 999</t>
  </si>
  <si>
    <r>
      <rPr>
        <rFont val="Aptos narrow"/>
        <color theme="1"/>
        <sz val="11.0"/>
      </rPr>
      <t>Communauté 999</t>
    </r>
  </si>
  <si>
    <r>
      <rPr>
        <rFont val="Aptos Narrow"/>
        <color theme="1"/>
        <sz val="11.0"/>
      </rPr>
      <t>Community 999</t>
    </r>
  </si>
  <si>
    <r>
      <rPr>
        <rFont val="Arial"/>
        <color theme="1"/>
        <sz val="10.0"/>
      </rPr>
      <t>Comunidad 999</t>
    </r>
  </si>
  <si>
    <t>community1000</t>
  </si>
  <si>
    <t>Community 1000</t>
  </si>
  <si>
    <r>
      <rPr>
        <rFont val="Aptos narrow"/>
        <color theme="1"/>
        <sz val="11.0"/>
      </rPr>
      <t>Communauté 1000</t>
    </r>
  </si>
  <si>
    <r>
      <rPr>
        <rFont val="Aptos Narrow"/>
        <color theme="1"/>
        <sz val="11.0"/>
      </rPr>
      <t>Community 1000</t>
    </r>
  </si>
  <si>
    <r>
      <rPr>
        <rFont val="Arial"/>
        <color theme="1"/>
        <sz val="10.0"/>
      </rPr>
      <t>Comunidad 1000</t>
    </r>
  </si>
  <si>
    <r>
      <rPr>
        <rFont val="Aptos narrow"/>
        <color theme="1"/>
        <sz val="11.0"/>
      </rPr>
      <t>Autre</t>
    </r>
  </si>
  <si>
    <r>
      <rPr>
        <rFont val="Aptos Narrow"/>
        <color theme="1"/>
        <sz val="11.0"/>
      </rPr>
      <t>Other</t>
    </r>
  </si>
  <si>
    <r>
      <rPr>
        <rFont val="Arial"/>
        <color theme="1"/>
        <sz val="10.0"/>
      </rPr>
      <t>Otra</t>
    </r>
  </si>
  <si>
    <t>community1001</t>
  </si>
  <si>
    <t>Community 1001</t>
  </si>
  <si>
    <r>
      <rPr>
        <rFont val="Aptos narrow"/>
        <color theme="1"/>
        <sz val="11.0"/>
      </rPr>
      <t>Communauté 1001</t>
    </r>
  </si>
  <si>
    <r>
      <rPr>
        <rFont val="Aptos Narrow"/>
        <color theme="1"/>
        <sz val="11.0"/>
      </rPr>
      <t>Community 1001</t>
    </r>
  </si>
  <si>
    <r>
      <rPr>
        <rFont val="Arial"/>
        <color theme="1"/>
        <sz val="10.0"/>
      </rPr>
      <t>Comunidad 1001</t>
    </r>
  </si>
  <si>
    <t>community1002</t>
  </si>
  <si>
    <t>Community 1002</t>
  </si>
  <si>
    <r>
      <rPr>
        <rFont val="Aptos narrow"/>
        <color theme="1"/>
        <sz val="11.0"/>
      </rPr>
      <t>Communauté 1002</t>
    </r>
  </si>
  <si>
    <r>
      <rPr>
        <rFont val="Aptos Narrow"/>
        <color theme="1"/>
        <sz val="11.0"/>
      </rPr>
      <t>Community 1002</t>
    </r>
  </si>
  <si>
    <r>
      <rPr>
        <rFont val="Arial"/>
        <color theme="1"/>
        <sz val="10.0"/>
      </rPr>
      <t>Comunidad 1002</t>
    </r>
  </si>
  <si>
    <r>
      <rPr>
        <rFont val="Aptos narrow"/>
        <color theme="1"/>
        <sz val="11.0"/>
      </rPr>
      <t>Autre</t>
    </r>
  </si>
  <si>
    <r>
      <rPr>
        <rFont val="Aptos Narrow"/>
        <color theme="1"/>
        <sz val="11.0"/>
      </rPr>
      <t>Other</t>
    </r>
  </si>
  <si>
    <r>
      <rPr>
        <rFont val="Arial"/>
        <color theme="1"/>
        <sz val="10.0"/>
      </rPr>
      <t>Otra</t>
    </r>
  </si>
  <si>
    <t>community1003</t>
  </si>
  <si>
    <t>Community 1003</t>
  </si>
  <si>
    <r>
      <rPr>
        <rFont val="Aptos narrow"/>
        <color theme="1"/>
        <sz val="11.0"/>
      </rPr>
      <t>Communauté 1003</t>
    </r>
  </si>
  <si>
    <r>
      <rPr>
        <rFont val="Aptos Narrow"/>
        <color theme="1"/>
        <sz val="11.0"/>
      </rPr>
      <t>Community 1003</t>
    </r>
  </si>
  <si>
    <r>
      <rPr>
        <rFont val="Arial"/>
        <color theme="1"/>
        <sz val="10.0"/>
      </rPr>
      <t>Comunidad 1003</t>
    </r>
  </si>
  <si>
    <t>community1004</t>
  </si>
  <si>
    <t>Community 1004</t>
  </si>
  <si>
    <r>
      <rPr>
        <rFont val="Aptos narrow"/>
        <color theme="1"/>
        <sz val="11.0"/>
      </rPr>
      <t>Communauté 1004</t>
    </r>
  </si>
  <si>
    <r>
      <rPr>
        <rFont val="Aptos Narrow"/>
        <color theme="1"/>
        <sz val="11.0"/>
      </rPr>
      <t>Community 1004</t>
    </r>
  </si>
  <si>
    <r>
      <rPr>
        <rFont val="Arial"/>
        <color theme="1"/>
        <sz val="10.0"/>
      </rPr>
      <t>Comunidad 1004</t>
    </r>
  </si>
  <si>
    <r>
      <rPr>
        <rFont val="Aptos narrow"/>
        <color theme="1"/>
        <sz val="11.0"/>
      </rPr>
      <t>Autre</t>
    </r>
  </si>
  <si>
    <r>
      <rPr>
        <rFont val="Aptos Narrow"/>
        <color theme="1"/>
        <sz val="11.0"/>
      </rPr>
      <t>Other</t>
    </r>
  </si>
  <si>
    <r>
      <rPr>
        <rFont val="Arial"/>
        <color theme="1"/>
        <sz val="10.0"/>
      </rPr>
      <t>Otra</t>
    </r>
  </si>
  <si>
    <t>community1005</t>
  </si>
  <si>
    <t>Community 1005</t>
  </si>
  <si>
    <r>
      <rPr>
        <rFont val="Aptos narrow"/>
        <color theme="1"/>
        <sz val="11.0"/>
      </rPr>
      <t>Communauté 1005</t>
    </r>
  </si>
  <si>
    <r>
      <rPr>
        <rFont val="Aptos Narrow"/>
        <color theme="1"/>
        <sz val="11.0"/>
      </rPr>
      <t>Community 1005</t>
    </r>
  </si>
  <si>
    <r>
      <rPr>
        <rFont val="Arial"/>
        <color theme="1"/>
        <sz val="10.0"/>
      </rPr>
      <t>Comunidad 1005</t>
    </r>
  </si>
  <si>
    <t>community1006</t>
  </si>
  <si>
    <t>Community 1006</t>
  </si>
  <si>
    <r>
      <rPr>
        <rFont val="Aptos narrow"/>
        <color theme="1"/>
        <sz val="11.0"/>
      </rPr>
      <t>Communauté 1006</t>
    </r>
  </si>
  <si>
    <r>
      <rPr>
        <rFont val="Aptos Narrow"/>
        <color theme="1"/>
        <sz val="11.0"/>
      </rPr>
      <t>Community 1006</t>
    </r>
  </si>
  <si>
    <r>
      <rPr>
        <rFont val="Arial"/>
        <color theme="1"/>
        <sz val="10.0"/>
      </rPr>
      <t>Comunidad 1006</t>
    </r>
  </si>
  <si>
    <r>
      <rPr>
        <rFont val="Aptos narrow"/>
        <color theme="1"/>
        <sz val="11.0"/>
      </rPr>
      <t>Autre</t>
    </r>
  </si>
  <si>
    <r>
      <rPr>
        <rFont val="Aptos Narrow"/>
        <color theme="1"/>
        <sz val="11.0"/>
      </rPr>
      <t>Other</t>
    </r>
  </si>
  <si>
    <r>
      <rPr>
        <rFont val="Arial"/>
        <color theme="1"/>
        <sz val="10.0"/>
      </rPr>
      <t>Otra</t>
    </r>
  </si>
  <si>
    <t>community1007</t>
  </si>
  <si>
    <t>Community 1007</t>
  </si>
  <si>
    <r>
      <rPr>
        <rFont val="Aptos narrow"/>
        <color theme="1"/>
        <sz val="11.0"/>
      </rPr>
      <t>Communauté 1007</t>
    </r>
  </si>
  <si>
    <r>
      <rPr>
        <rFont val="Aptos Narrow"/>
        <color theme="1"/>
        <sz val="11.0"/>
      </rPr>
      <t>Community 1007</t>
    </r>
  </si>
  <si>
    <r>
      <rPr>
        <rFont val="Arial"/>
        <color theme="1"/>
        <sz val="10.0"/>
      </rPr>
      <t>Comunidad 1007</t>
    </r>
  </si>
  <si>
    <t>community1008</t>
  </si>
  <si>
    <t>Community 1008</t>
  </si>
  <si>
    <r>
      <rPr>
        <rFont val="Aptos narrow"/>
        <color theme="1"/>
        <sz val="11.0"/>
      </rPr>
      <t>Communauté 1008</t>
    </r>
  </si>
  <si>
    <r>
      <rPr>
        <rFont val="Aptos Narrow"/>
        <color theme="1"/>
        <sz val="11.0"/>
      </rPr>
      <t>Community 1008</t>
    </r>
  </si>
  <si>
    <r>
      <rPr>
        <rFont val="Arial"/>
        <color theme="1"/>
        <sz val="10.0"/>
      </rPr>
      <t>Comunidad 1008</t>
    </r>
  </si>
  <si>
    <r>
      <rPr>
        <rFont val="Aptos narrow"/>
        <color theme="1"/>
        <sz val="11.0"/>
      </rPr>
      <t>Autre</t>
    </r>
  </si>
  <si>
    <r>
      <rPr>
        <rFont val="Aptos Narrow"/>
        <color theme="1"/>
        <sz val="11.0"/>
      </rPr>
      <t>Other</t>
    </r>
  </si>
  <si>
    <r>
      <rPr>
        <rFont val="Arial"/>
        <color theme="1"/>
        <sz val="10.0"/>
      </rPr>
      <t>Otra</t>
    </r>
  </si>
  <si>
    <t>community1009</t>
  </si>
  <si>
    <t>Community 1009</t>
  </si>
  <si>
    <r>
      <rPr>
        <rFont val="Aptos narrow"/>
        <color theme="1"/>
        <sz val="11.0"/>
      </rPr>
      <t>Communauté 1009</t>
    </r>
  </si>
  <si>
    <r>
      <rPr>
        <rFont val="Aptos Narrow"/>
        <color theme="1"/>
        <sz val="11.0"/>
      </rPr>
      <t>Community 1009</t>
    </r>
  </si>
  <si>
    <r>
      <rPr>
        <rFont val="Arial"/>
        <color theme="1"/>
        <sz val="10.0"/>
      </rPr>
      <t>Comunidad 1009</t>
    </r>
  </si>
  <si>
    <t>community1010</t>
  </si>
  <si>
    <t>Community 1010</t>
  </si>
  <si>
    <r>
      <rPr>
        <rFont val="Aptos narrow"/>
        <color theme="1"/>
        <sz val="11.0"/>
      </rPr>
      <t>Communauté 1010</t>
    </r>
  </si>
  <si>
    <r>
      <rPr>
        <rFont val="Aptos Narrow"/>
        <color theme="1"/>
        <sz val="11.0"/>
      </rPr>
      <t>Community 1010</t>
    </r>
  </si>
  <si>
    <r>
      <rPr>
        <rFont val="Arial"/>
        <color theme="1"/>
        <sz val="10.0"/>
      </rPr>
      <t>Comunidad 1010</t>
    </r>
  </si>
  <si>
    <r>
      <rPr>
        <rFont val="Aptos narrow"/>
        <color theme="1"/>
        <sz val="11.0"/>
      </rPr>
      <t>Autre</t>
    </r>
  </si>
  <si>
    <r>
      <rPr>
        <rFont val="Aptos Narrow"/>
        <color theme="1"/>
        <sz val="11.0"/>
      </rPr>
      <t>Other</t>
    </r>
  </si>
  <si>
    <r>
      <rPr>
        <rFont val="Arial"/>
        <color theme="1"/>
        <sz val="10.0"/>
      </rPr>
      <t>Otra</t>
    </r>
  </si>
  <si>
    <t>community1011</t>
  </si>
  <si>
    <t>Community 1011</t>
  </si>
  <si>
    <r>
      <rPr>
        <rFont val="Aptos narrow"/>
        <color theme="1"/>
        <sz val="11.0"/>
      </rPr>
      <t>Communauté 1011</t>
    </r>
  </si>
  <si>
    <r>
      <rPr>
        <rFont val="Aptos Narrow"/>
        <color theme="1"/>
        <sz val="11.0"/>
      </rPr>
      <t>Community 1011</t>
    </r>
  </si>
  <si>
    <r>
      <rPr>
        <rFont val="Arial"/>
        <color theme="1"/>
        <sz val="10.0"/>
      </rPr>
      <t>Comunidad 1011</t>
    </r>
  </si>
  <si>
    <t>community1012</t>
  </si>
  <si>
    <t>Community 1012</t>
  </si>
  <si>
    <r>
      <rPr>
        <rFont val="Aptos narrow"/>
        <color theme="1"/>
        <sz val="11.0"/>
      </rPr>
      <t>Communauté 1012</t>
    </r>
  </si>
  <si>
    <r>
      <rPr>
        <rFont val="Aptos Narrow"/>
        <color theme="1"/>
        <sz val="11.0"/>
      </rPr>
      <t>Community 1012</t>
    </r>
  </si>
  <si>
    <r>
      <rPr>
        <rFont val="Arial"/>
        <color theme="1"/>
        <sz val="10.0"/>
      </rPr>
      <t>Comunidad 1012</t>
    </r>
  </si>
  <si>
    <r>
      <rPr>
        <rFont val="Aptos narrow"/>
        <color theme="1"/>
        <sz val="11.0"/>
      </rPr>
      <t>Autre</t>
    </r>
  </si>
  <si>
    <r>
      <rPr>
        <rFont val="Aptos Narrow"/>
        <color theme="1"/>
        <sz val="11.0"/>
      </rPr>
      <t>Other</t>
    </r>
  </si>
  <si>
    <r>
      <rPr>
        <rFont val="Arial"/>
        <color theme="1"/>
        <sz val="10.0"/>
      </rPr>
      <t>Otra</t>
    </r>
  </si>
  <si>
    <t>community1013</t>
  </si>
  <si>
    <t>Community 1013</t>
  </si>
  <si>
    <r>
      <rPr>
        <rFont val="Aptos narrow"/>
        <color theme="1"/>
        <sz val="11.0"/>
      </rPr>
      <t>Communauté 1013</t>
    </r>
  </si>
  <si>
    <r>
      <rPr>
        <rFont val="Aptos Narrow"/>
        <color theme="1"/>
        <sz val="11.0"/>
      </rPr>
      <t>Community 1013</t>
    </r>
  </si>
  <si>
    <r>
      <rPr>
        <rFont val="Arial"/>
        <color theme="1"/>
        <sz val="10.0"/>
      </rPr>
      <t>Comunidad 1013</t>
    </r>
  </si>
  <si>
    <t>community1014</t>
  </si>
  <si>
    <t>Community 1014</t>
  </si>
  <si>
    <r>
      <rPr>
        <rFont val="Aptos narrow"/>
        <color theme="1"/>
        <sz val="11.0"/>
      </rPr>
      <t>Communauté 1014</t>
    </r>
  </si>
  <si>
    <r>
      <rPr>
        <rFont val="Aptos Narrow"/>
        <color theme="1"/>
        <sz val="11.0"/>
      </rPr>
      <t>Community 1014</t>
    </r>
  </si>
  <si>
    <r>
      <rPr>
        <rFont val="Arial"/>
        <color theme="1"/>
        <sz val="10.0"/>
      </rPr>
      <t>Comunidad 1014</t>
    </r>
  </si>
  <si>
    <r>
      <rPr>
        <rFont val="Aptos narrow"/>
        <color theme="1"/>
        <sz val="11.0"/>
      </rPr>
      <t>Autre</t>
    </r>
  </si>
  <si>
    <r>
      <rPr>
        <rFont val="Aptos Narrow"/>
        <color theme="1"/>
        <sz val="11.0"/>
      </rPr>
      <t>Other</t>
    </r>
  </si>
  <si>
    <r>
      <rPr>
        <rFont val="Arial"/>
        <color theme="1"/>
        <sz val="10.0"/>
      </rPr>
      <t>Otra</t>
    </r>
  </si>
  <si>
    <t>community1015</t>
  </si>
  <si>
    <t>Community 1015</t>
  </si>
  <si>
    <r>
      <rPr>
        <rFont val="Aptos narrow"/>
        <color theme="1"/>
        <sz val="11.0"/>
      </rPr>
      <t>Communauté 1015</t>
    </r>
  </si>
  <si>
    <r>
      <rPr>
        <rFont val="Aptos Narrow"/>
        <color theme="1"/>
        <sz val="11.0"/>
      </rPr>
      <t>Community 1015</t>
    </r>
  </si>
  <si>
    <r>
      <rPr>
        <rFont val="Arial"/>
        <color theme="1"/>
        <sz val="10.0"/>
      </rPr>
      <t>Comunidad 1015</t>
    </r>
  </si>
  <si>
    <t>community1016</t>
  </si>
  <si>
    <t>Community 1016</t>
  </si>
  <si>
    <r>
      <rPr>
        <rFont val="Aptos narrow"/>
        <color theme="1"/>
        <sz val="11.0"/>
      </rPr>
      <t>Communauté 1016</t>
    </r>
  </si>
  <si>
    <r>
      <rPr>
        <rFont val="Aptos Narrow"/>
        <color theme="1"/>
        <sz val="11.0"/>
      </rPr>
      <t>Community 1016</t>
    </r>
  </si>
  <si>
    <r>
      <rPr>
        <rFont val="Arial"/>
        <color theme="1"/>
        <sz val="10.0"/>
      </rPr>
      <t>Comunidad 1016</t>
    </r>
  </si>
  <si>
    <r>
      <rPr>
        <rFont val="Aptos narrow"/>
        <color theme="1"/>
        <sz val="11.0"/>
      </rPr>
      <t>Autre</t>
    </r>
  </si>
  <si>
    <r>
      <rPr>
        <rFont val="Aptos Narrow"/>
        <color theme="1"/>
        <sz val="11.0"/>
      </rPr>
      <t>Other</t>
    </r>
  </si>
  <si>
    <r>
      <rPr>
        <rFont val="Arial"/>
        <color theme="1"/>
        <sz val="10.0"/>
      </rPr>
      <t>Otra</t>
    </r>
  </si>
  <si>
    <t>community1017</t>
  </si>
  <si>
    <t>Community 1017</t>
  </si>
  <si>
    <r>
      <rPr>
        <rFont val="Aptos narrow"/>
        <color theme="1"/>
        <sz val="11.0"/>
      </rPr>
      <t>Communauté 1017</t>
    </r>
  </si>
  <si>
    <r>
      <rPr>
        <rFont val="Aptos Narrow"/>
        <color theme="1"/>
        <sz val="11.0"/>
      </rPr>
      <t>Community 1017</t>
    </r>
  </si>
  <si>
    <r>
      <rPr>
        <rFont val="Arial"/>
        <color theme="1"/>
        <sz val="10.0"/>
      </rPr>
      <t>Comunidad 1017</t>
    </r>
  </si>
  <si>
    <t>community1018</t>
  </si>
  <si>
    <t>Community 1018</t>
  </si>
  <si>
    <r>
      <rPr>
        <rFont val="Aptos narrow"/>
        <color theme="1"/>
        <sz val="11.0"/>
      </rPr>
      <t>Communauté 1018</t>
    </r>
  </si>
  <si>
    <r>
      <rPr>
        <rFont val="Aptos Narrow"/>
        <color theme="1"/>
        <sz val="11.0"/>
      </rPr>
      <t>Community 1018</t>
    </r>
  </si>
  <si>
    <r>
      <rPr>
        <rFont val="Arial"/>
        <color theme="1"/>
        <sz val="10.0"/>
      </rPr>
      <t>Comunidad 1018</t>
    </r>
  </si>
  <si>
    <r>
      <rPr>
        <rFont val="Aptos narrow"/>
        <color theme="1"/>
        <sz val="11.0"/>
      </rPr>
      <t>Autre</t>
    </r>
  </si>
  <si>
    <r>
      <rPr>
        <rFont val="Aptos Narrow"/>
        <color theme="1"/>
        <sz val="11.0"/>
      </rPr>
      <t>Other</t>
    </r>
  </si>
  <si>
    <r>
      <rPr>
        <rFont val="Arial"/>
        <color theme="1"/>
        <sz val="10.0"/>
      </rPr>
      <t>Otra</t>
    </r>
  </si>
  <si>
    <t>community1019</t>
  </si>
  <si>
    <t>Community 1019</t>
  </si>
  <si>
    <r>
      <rPr>
        <rFont val="Aptos narrow"/>
        <color theme="1"/>
        <sz val="11.0"/>
      </rPr>
      <t>Communauté 1019</t>
    </r>
  </si>
  <si>
    <r>
      <rPr>
        <rFont val="Aptos Narrow"/>
        <color theme="1"/>
        <sz val="11.0"/>
      </rPr>
      <t>Community 1019</t>
    </r>
  </si>
  <si>
    <r>
      <rPr>
        <rFont val="Arial"/>
        <color theme="1"/>
        <sz val="10.0"/>
      </rPr>
      <t>Comunidad 1019</t>
    </r>
  </si>
  <si>
    <t>community1020</t>
  </si>
  <si>
    <t>Community 1020</t>
  </si>
  <si>
    <r>
      <rPr>
        <rFont val="Aptos narrow"/>
        <color theme="1"/>
        <sz val="11.0"/>
      </rPr>
      <t>Communauté 1020</t>
    </r>
  </si>
  <si>
    <r>
      <rPr>
        <rFont val="Aptos Narrow"/>
        <color theme="1"/>
        <sz val="11.0"/>
      </rPr>
      <t>Community 1020</t>
    </r>
  </si>
  <si>
    <r>
      <rPr>
        <rFont val="Arial"/>
        <color theme="1"/>
        <sz val="10.0"/>
      </rPr>
      <t>Comunidad 1020</t>
    </r>
  </si>
  <si>
    <r>
      <rPr>
        <rFont val="Aptos narrow"/>
        <color theme="1"/>
        <sz val="11.0"/>
      </rPr>
      <t>Autre</t>
    </r>
  </si>
  <si>
    <r>
      <rPr>
        <rFont val="Aptos Narrow"/>
        <color theme="1"/>
        <sz val="11.0"/>
      </rPr>
      <t>Other</t>
    </r>
  </si>
  <si>
    <r>
      <rPr>
        <rFont val="Arial"/>
        <color theme="1"/>
        <sz val="10.0"/>
      </rPr>
      <t>Otra</t>
    </r>
  </si>
  <si>
    <t>community1021</t>
  </si>
  <si>
    <t>Community 1021</t>
  </si>
  <si>
    <r>
      <rPr>
        <rFont val="Aptos narrow"/>
        <color theme="1"/>
        <sz val="11.0"/>
      </rPr>
      <t>Communauté 1021</t>
    </r>
  </si>
  <si>
    <r>
      <rPr>
        <rFont val="Aptos Narrow"/>
        <color theme="1"/>
        <sz val="11.0"/>
      </rPr>
      <t>Community 1021</t>
    </r>
  </si>
  <si>
    <r>
      <rPr>
        <rFont val="Arial"/>
        <color theme="1"/>
        <sz val="10.0"/>
      </rPr>
      <t>Comunidad 1021</t>
    </r>
  </si>
  <si>
    <t>community1022</t>
  </si>
  <si>
    <t>Community 1022</t>
  </si>
  <si>
    <r>
      <rPr>
        <rFont val="Aptos narrow"/>
        <color theme="1"/>
        <sz val="11.0"/>
      </rPr>
      <t>Communauté 1022</t>
    </r>
  </si>
  <si>
    <r>
      <rPr>
        <rFont val="Aptos Narrow"/>
        <color theme="1"/>
        <sz val="11.0"/>
      </rPr>
      <t>Community 1022</t>
    </r>
  </si>
  <si>
    <r>
      <rPr>
        <rFont val="Arial"/>
        <color theme="1"/>
        <sz val="10.0"/>
      </rPr>
      <t>Comunidad 1022</t>
    </r>
  </si>
  <si>
    <r>
      <rPr>
        <rFont val="Aptos narrow"/>
        <color theme="1"/>
        <sz val="11.0"/>
      </rPr>
      <t>Autre</t>
    </r>
  </si>
  <si>
    <r>
      <rPr>
        <rFont val="Aptos Narrow"/>
        <color theme="1"/>
        <sz val="11.0"/>
      </rPr>
      <t>Other</t>
    </r>
  </si>
  <si>
    <r>
      <rPr>
        <rFont val="Arial"/>
        <color theme="1"/>
        <sz val="10.0"/>
      </rPr>
      <t>Otra</t>
    </r>
  </si>
  <si>
    <t>community1023</t>
  </si>
  <si>
    <t>Community 1023</t>
  </si>
  <si>
    <r>
      <rPr>
        <rFont val="Aptos narrow"/>
        <color theme="1"/>
        <sz val="11.0"/>
      </rPr>
      <t>Communauté 1023</t>
    </r>
  </si>
  <si>
    <r>
      <rPr>
        <rFont val="Aptos Narrow"/>
        <color theme="1"/>
        <sz val="11.0"/>
      </rPr>
      <t>Community 1023</t>
    </r>
  </si>
  <si>
    <r>
      <rPr>
        <rFont val="Arial"/>
        <color theme="1"/>
        <sz val="10.0"/>
      </rPr>
      <t>Comunidad 1023</t>
    </r>
  </si>
  <si>
    <t>community1024</t>
  </si>
  <si>
    <t>Community 1024</t>
  </si>
  <si>
    <r>
      <rPr>
        <rFont val="Aptos narrow"/>
        <color theme="1"/>
        <sz val="11.0"/>
      </rPr>
      <t>Communauté 1024</t>
    </r>
  </si>
  <si>
    <r>
      <rPr>
        <rFont val="Aptos Narrow"/>
        <color theme="1"/>
        <sz val="11.0"/>
      </rPr>
      <t>Community 1024</t>
    </r>
  </si>
  <si>
    <r>
      <rPr>
        <rFont val="Arial"/>
        <color theme="1"/>
        <sz val="10.0"/>
      </rPr>
      <t>Comunidad 1024</t>
    </r>
  </si>
  <si>
    <r>
      <rPr>
        <rFont val="Aptos narrow"/>
        <color theme="1"/>
        <sz val="11.0"/>
      </rPr>
      <t>Autre</t>
    </r>
  </si>
  <si>
    <r>
      <rPr>
        <rFont val="Aptos Narrow"/>
        <color theme="1"/>
        <sz val="11.0"/>
      </rPr>
      <t>Other</t>
    </r>
  </si>
  <si>
    <r>
      <rPr>
        <rFont val="Arial"/>
        <color theme="1"/>
        <sz val="10.0"/>
      </rPr>
      <t>Otra</t>
    </r>
  </si>
  <si>
    <t>community1025</t>
  </si>
  <si>
    <t>Community 1025</t>
  </si>
  <si>
    <r>
      <rPr>
        <rFont val="Aptos narrow"/>
        <color theme="1"/>
        <sz val="11.0"/>
      </rPr>
      <t>Communauté 1025</t>
    </r>
  </si>
  <si>
    <r>
      <rPr>
        <rFont val="Aptos Narrow"/>
        <color theme="1"/>
        <sz val="11.0"/>
      </rPr>
      <t>Community 1025</t>
    </r>
  </si>
  <si>
    <r>
      <rPr>
        <rFont val="Arial"/>
        <color theme="1"/>
        <sz val="10.0"/>
      </rPr>
      <t>Comunidad 1025</t>
    </r>
  </si>
  <si>
    <t>community1026</t>
  </si>
  <si>
    <t>Community 1026</t>
  </si>
  <si>
    <r>
      <rPr>
        <rFont val="Aptos narrow"/>
        <color theme="1"/>
        <sz val="11.0"/>
      </rPr>
      <t>Communauté 1026</t>
    </r>
  </si>
  <si>
    <r>
      <rPr>
        <rFont val="Aptos Narrow"/>
        <color theme="1"/>
        <sz val="11.0"/>
      </rPr>
      <t>Community 1026</t>
    </r>
  </si>
  <si>
    <r>
      <rPr>
        <rFont val="Arial"/>
        <color theme="1"/>
        <sz val="10.0"/>
      </rPr>
      <t>Comunidad 1026</t>
    </r>
  </si>
  <si>
    <r>
      <rPr>
        <rFont val="Aptos narrow"/>
        <color theme="1"/>
        <sz val="11.0"/>
      </rPr>
      <t>Autre</t>
    </r>
  </si>
  <si>
    <r>
      <rPr>
        <rFont val="Aptos Narrow"/>
        <color theme="1"/>
        <sz val="11.0"/>
      </rPr>
      <t>Other</t>
    </r>
  </si>
  <si>
    <r>
      <rPr>
        <rFont val="Arial"/>
        <color theme="1"/>
        <sz val="10.0"/>
      </rPr>
      <t>Otra</t>
    </r>
  </si>
  <si>
    <t>community1027</t>
  </si>
  <si>
    <t>Community 1027</t>
  </si>
  <si>
    <r>
      <rPr>
        <rFont val="Aptos narrow"/>
        <color theme="1"/>
        <sz val="11.0"/>
      </rPr>
      <t>Communauté 1027</t>
    </r>
  </si>
  <si>
    <r>
      <rPr>
        <rFont val="Aptos Narrow"/>
        <color theme="1"/>
        <sz val="11.0"/>
      </rPr>
      <t>Community 1027</t>
    </r>
  </si>
  <si>
    <r>
      <rPr>
        <rFont val="Arial"/>
        <color theme="1"/>
        <sz val="10.0"/>
      </rPr>
      <t>Comunidad 1027</t>
    </r>
  </si>
  <si>
    <t>community1028</t>
  </si>
  <si>
    <t>Community 1028</t>
  </si>
  <si>
    <r>
      <rPr>
        <rFont val="Aptos narrow"/>
        <color theme="1"/>
        <sz val="11.0"/>
      </rPr>
      <t>Communauté 1028</t>
    </r>
  </si>
  <si>
    <r>
      <rPr>
        <rFont val="Aptos Narrow"/>
        <color theme="1"/>
        <sz val="11.0"/>
      </rPr>
      <t>Community 1028</t>
    </r>
  </si>
  <si>
    <r>
      <rPr>
        <rFont val="Arial"/>
        <color theme="1"/>
        <sz val="10.0"/>
      </rPr>
      <t>Comunidad 1028</t>
    </r>
  </si>
  <si>
    <r>
      <rPr>
        <rFont val="Aptos narrow"/>
        <color theme="1"/>
        <sz val="11.0"/>
      </rPr>
      <t>Autre</t>
    </r>
  </si>
  <si>
    <r>
      <rPr>
        <rFont val="Aptos Narrow"/>
        <color theme="1"/>
        <sz val="11.0"/>
      </rPr>
      <t>Other</t>
    </r>
  </si>
  <si>
    <r>
      <rPr>
        <rFont val="Arial"/>
        <color theme="1"/>
        <sz val="10.0"/>
      </rPr>
      <t>Otra</t>
    </r>
  </si>
  <si>
    <t>community1029</t>
  </si>
  <si>
    <t>Community 1029</t>
  </si>
  <si>
    <r>
      <rPr>
        <rFont val="Aptos narrow"/>
        <color theme="1"/>
        <sz val="11.0"/>
      </rPr>
      <t>Communauté 1029</t>
    </r>
  </si>
  <si>
    <r>
      <rPr>
        <rFont val="Aptos Narrow"/>
        <color theme="1"/>
        <sz val="11.0"/>
      </rPr>
      <t>Community 1029</t>
    </r>
  </si>
  <si>
    <r>
      <rPr>
        <rFont val="Arial"/>
        <color theme="1"/>
        <sz val="10.0"/>
      </rPr>
      <t>Comunidad 1029</t>
    </r>
  </si>
  <si>
    <t>community1030</t>
  </si>
  <si>
    <t>Community 1030</t>
  </si>
  <si>
    <r>
      <rPr>
        <rFont val="Aptos narrow"/>
        <color theme="1"/>
        <sz val="11.0"/>
      </rPr>
      <t>Communauté 1030</t>
    </r>
  </si>
  <si>
    <r>
      <rPr>
        <rFont val="Aptos Narrow"/>
        <color theme="1"/>
        <sz val="11.0"/>
      </rPr>
      <t>Community 1030</t>
    </r>
  </si>
  <si>
    <r>
      <rPr>
        <rFont val="Arial"/>
        <color theme="1"/>
        <sz val="10.0"/>
      </rPr>
      <t>Comunidad 1030</t>
    </r>
  </si>
  <si>
    <r>
      <rPr>
        <rFont val="Aptos narrow"/>
        <color theme="1"/>
        <sz val="11.0"/>
      </rPr>
      <t>Autre</t>
    </r>
  </si>
  <si>
    <r>
      <rPr>
        <rFont val="Aptos Narrow"/>
        <color theme="1"/>
        <sz val="11.0"/>
      </rPr>
      <t>Other</t>
    </r>
  </si>
  <si>
    <r>
      <rPr>
        <rFont val="Arial"/>
        <color theme="1"/>
        <sz val="10.0"/>
      </rPr>
      <t>Otra</t>
    </r>
  </si>
  <si>
    <t>community1031</t>
  </si>
  <si>
    <t>Community 1031</t>
  </si>
  <si>
    <r>
      <rPr>
        <rFont val="Aptos narrow"/>
        <color theme="1"/>
        <sz val="11.0"/>
      </rPr>
      <t>Communauté 1031</t>
    </r>
  </si>
  <si>
    <r>
      <rPr>
        <rFont val="Aptos Narrow"/>
        <color theme="1"/>
        <sz val="11.0"/>
      </rPr>
      <t>Community 1031</t>
    </r>
  </si>
  <si>
    <r>
      <rPr>
        <rFont val="Arial"/>
        <color theme="1"/>
        <sz val="10.0"/>
      </rPr>
      <t>Comunidad 1031</t>
    </r>
  </si>
  <si>
    <t>community1032</t>
  </si>
  <si>
    <t>Community 1032</t>
  </si>
  <si>
    <r>
      <rPr>
        <rFont val="Aptos narrow"/>
        <color theme="1"/>
        <sz val="11.0"/>
      </rPr>
      <t>Communauté 1032</t>
    </r>
  </si>
  <si>
    <r>
      <rPr>
        <rFont val="Aptos Narrow"/>
        <color theme="1"/>
        <sz val="11.0"/>
      </rPr>
      <t>Community 1032</t>
    </r>
  </si>
  <si>
    <r>
      <rPr>
        <rFont val="Arial"/>
        <color theme="1"/>
        <sz val="10.0"/>
      </rPr>
      <t>Comunidad 1032</t>
    </r>
  </si>
  <si>
    <r>
      <rPr>
        <rFont val="Aptos narrow"/>
        <color theme="1"/>
        <sz val="11.0"/>
      </rPr>
      <t>Autre</t>
    </r>
  </si>
  <si>
    <r>
      <rPr>
        <rFont val="Aptos Narrow"/>
        <color theme="1"/>
        <sz val="11.0"/>
      </rPr>
      <t>Other</t>
    </r>
  </si>
  <si>
    <r>
      <rPr>
        <rFont val="Arial"/>
        <color theme="1"/>
        <sz val="10.0"/>
      </rPr>
      <t>Otra</t>
    </r>
  </si>
  <si>
    <t>community1033</t>
  </si>
  <si>
    <t>Community 1033</t>
  </si>
  <si>
    <r>
      <rPr>
        <rFont val="Aptos narrow"/>
        <color theme="1"/>
        <sz val="11.0"/>
      </rPr>
      <t>Communauté 1033</t>
    </r>
  </si>
  <si>
    <r>
      <rPr>
        <rFont val="Aptos Narrow"/>
        <color theme="1"/>
        <sz val="11.0"/>
      </rPr>
      <t>Community 1033</t>
    </r>
  </si>
  <si>
    <r>
      <rPr>
        <rFont val="Arial"/>
        <color theme="1"/>
        <sz val="10.0"/>
      </rPr>
      <t>Comunidad 1033</t>
    </r>
  </si>
  <si>
    <t>community1034</t>
  </si>
  <si>
    <t>Community 1034</t>
  </si>
  <si>
    <r>
      <rPr>
        <rFont val="Aptos narrow"/>
        <color theme="1"/>
        <sz val="11.0"/>
      </rPr>
      <t>Communauté 1034</t>
    </r>
  </si>
  <si>
    <r>
      <rPr>
        <rFont val="Aptos Narrow"/>
        <color theme="1"/>
        <sz val="11.0"/>
      </rPr>
      <t>Community 1034</t>
    </r>
  </si>
  <si>
    <r>
      <rPr>
        <rFont val="Arial"/>
        <color theme="1"/>
        <sz val="10.0"/>
      </rPr>
      <t>Comunidad 1034</t>
    </r>
  </si>
  <si>
    <r>
      <rPr>
        <rFont val="Aptos narrow"/>
        <color theme="1"/>
        <sz val="11.0"/>
      </rPr>
      <t>Autre</t>
    </r>
  </si>
  <si>
    <r>
      <rPr>
        <rFont val="Aptos Narrow"/>
        <color theme="1"/>
        <sz val="11.0"/>
      </rPr>
      <t>Other</t>
    </r>
  </si>
  <si>
    <r>
      <rPr>
        <rFont val="Arial"/>
        <color theme="1"/>
        <sz val="10.0"/>
      </rPr>
      <t>Otra</t>
    </r>
  </si>
  <si>
    <t>community1035</t>
  </si>
  <si>
    <t>Community 1035</t>
  </si>
  <si>
    <r>
      <rPr>
        <rFont val="Aptos narrow"/>
        <color theme="1"/>
        <sz val="11.0"/>
      </rPr>
      <t>Communauté 1035</t>
    </r>
  </si>
  <si>
    <r>
      <rPr>
        <rFont val="Aptos Narrow"/>
        <color theme="1"/>
        <sz val="11.0"/>
      </rPr>
      <t>Community 1035</t>
    </r>
  </si>
  <si>
    <r>
      <rPr>
        <rFont val="Arial"/>
        <color theme="1"/>
        <sz val="10.0"/>
      </rPr>
      <t>Comunidad 1035</t>
    </r>
  </si>
  <si>
    <t>community1036</t>
  </si>
  <si>
    <t>Community 1036</t>
  </si>
  <si>
    <r>
      <rPr>
        <rFont val="Aptos narrow"/>
        <color theme="1"/>
        <sz val="11.0"/>
      </rPr>
      <t>Communauté 1036</t>
    </r>
  </si>
  <si>
    <r>
      <rPr>
        <rFont val="Aptos Narrow"/>
        <color theme="1"/>
        <sz val="11.0"/>
      </rPr>
      <t>Community 1036</t>
    </r>
  </si>
  <si>
    <r>
      <rPr>
        <rFont val="Arial"/>
        <color theme="1"/>
        <sz val="10.0"/>
      </rPr>
      <t>Comunidad 1036</t>
    </r>
  </si>
  <si>
    <r>
      <rPr>
        <rFont val="Aptos narrow"/>
        <color theme="1"/>
        <sz val="11.0"/>
      </rPr>
      <t>Autre</t>
    </r>
  </si>
  <si>
    <r>
      <rPr>
        <rFont val="Aptos Narrow"/>
        <color theme="1"/>
        <sz val="11.0"/>
      </rPr>
      <t>Other</t>
    </r>
  </si>
  <si>
    <r>
      <rPr>
        <rFont val="Arial"/>
        <color theme="1"/>
        <sz val="10.0"/>
      </rPr>
      <t>Otra</t>
    </r>
  </si>
  <si>
    <t>community1037</t>
  </si>
  <si>
    <t>Community 1037</t>
  </si>
  <si>
    <r>
      <rPr>
        <rFont val="Aptos narrow"/>
        <color theme="1"/>
        <sz val="11.0"/>
      </rPr>
      <t>Communauté 1037</t>
    </r>
  </si>
  <si>
    <r>
      <rPr>
        <rFont val="Aptos Narrow"/>
        <color theme="1"/>
        <sz val="11.0"/>
      </rPr>
      <t>Community 1037</t>
    </r>
  </si>
  <si>
    <r>
      <rPr>
        <rFont val="Arial"/>
        <color theme="1"/>
        <sz val="10.0"/>
      </rPr>
      <t>Comunidad 1037</t>
    </r>
  </si>
  <si>
    <t>community1038</t>
  </si>
  <si>
    <t>Community 1038</t>
  </si>
  <si>
    <r>
      <rPr>
        <rFont val="Aptos narrow"/>
        <color theme="1"/>
        <sz val="11.0"/>
      </rPr>
      <t>Communauté 1038</t>
    </r>
  </si>
  <si>
    <r>
      <rPr>
        <rFont val="Aptos Narrow"/>
        <color theme="1"/>
        <sz val="11.0"/>
      </rPr>
      <t>Community 1038</t>
    </r>
  </si>
  <si>
    <r>
      <rPr>
        <rFont val="Arial"/>
        <color theme="1"/>
        <sz val="10.0"/>
      </rPr>
      <t>Comunidad 1038</t>
    </r>
  </si>
  <si>
    <r>
      <rPr>
        <rFont val="Aptos narrow"/>
        <color theme="1"/>
        <sz val="11.0"/>
      </rPr>
      <t>Autre</t>
    </r>
  </si>
  <si>
    <r>
      <rPr>
        <rFont val="Aptos Narrow"/>
        <color theme="1"/>
        <sz val="11.0"/>
      </rPr>
      <t>Other</t>
    </r>
  </si>
  <si>
    <r>
      <rPr>
        <rFont val="Arial"/>
        <color theme="1"/>
        <sz val="10.0"/>
      </rPr>
      <t>Otra</t>
    </r>
  </si>
  <si>
    <t>community1039</t>
  </si>
  <si>
    <t>Community 1039</t>
  </si>
  <si>
    <r>
      <rPr>
        <rFont val="Aptos narrow"/>
        <color theme="1"/>
        <sz val="11.0"/>
      </rPr>
      <t>Communauté 1039</t>
    </r>
  </si>
  <si>
    <r>
      <rPr>
        <rFont val="Aptos Narrow"/>
        <color theme="1"/>
        <sz val="11.0"/>
      </rPr>
      <t>Community 1039</t>
    </r>
  </si>
  <si>
    <r>
      <rPr>
        <rFont val="Arial"/>
        <color theme="1"/>
        <sz val="10.0"/>
      </rPr>
      <t>Comunidad 1039</t>
    </r>
  </si>
  <si>
    <t>community1040</t>
  </si>
  <si>
    <t>Community 1040</t>
  </si>
  <si>
    <r>
      <rPr>
        <rFont val="Aptos narrow"/>
        <color theme="1"/>
        <sz val="11.0"/>
      </rPr>
      <t>Communauté 1040</t>
    </r>
  </si>
  <si>
    <r>
      <rPr>
        <rFont val="Aptos Narrow"/>
        <color theme="1"/>
        <sz val="11.0"/>
      </rPr>
      <t>Community 1040</t>
    </r>
  </si>
  <si>
    <r>
      <rPr>
        <rFont val="Arial"/>
        <color theme="1"/>
        <sz val="10.0"/>
      </rPr>
      <t>Comunidad 1040</t>
    </r>
  </si>
  <si>
    <r>
      <rPr>
        <rFont val="Aptos narrow"/>
        <color theme="1"/>
        <sz val="11.0"/>
      </rPr>
      <t>Autre</t>
    </r>
  </si>
  <si>
    <r>
      <rPr>
        <rFont val="Aptos Narrow"/>
        <color theme="1"/>
        <sz val="11.0"/>
      </rPr>
      <t>Other</t>
    </r>
  </si>
  <si>
    <r>
      <rPr>
        <rFont val="Arial"/>
        <color theme="1"/>
        <sz val="10.0"/>
      </rPr>
      <t>Otra</t>
    </r>
  </si>
  <si>
    <t>community1041</t>
  </si>
  <si>
    <t>Community 1041</t>
  </si>
  <si>
    <r>
      <rPr>
        <rFont val="Aptos narrow"/>
        <color theme="1"/>
        <sz val="11.0"/>
      </rPr>
      <t>Communauté 1041</t>
    </r>
  </si>
  <si>
    <r>
      <rPr>
        <rFont val="Aptos Narrow"/>
        <color theme="1"/>
        <sz val="11.0"/>
      </rPr>
      <t>Community 1041</t>
    </r>
  </si>
  <si>
    <r>
      <rPr>
        <rFont val="Arial"/>
        <color theme="1"/>
        <sz val="10.0"/>
      </rPr>
      <t>Comunidad 1041</t>
    </r>
  </si>
  <si>
    <t>community1042</t>
  </si>
  <si>
    <t>Community 1042</t>
  </si>
  <si>
    <r>
      <rPr>
        <rFont val="Aptos narrow"/>
        <color theme="1"/>
        <sz val="11.0"/>
      </rPr>
      <t>Communauté 1042</t>
    </r>
  </si>
  <si>
    <r>
      <rPr>
        <rFont val="Aptos Narrow"/>
        <color theme="1"/>
        <sz val="11.0"/>
      </rPr>
      <t>Community 1042</t>
    </r>
  </si>
  <si>
    <r>
      <rPr>
        <rFont val="Arial"/>
        <color theme="1"/>
        <sz val="10.0"/>
      </rPr>
      <t>Comunidad 1042</t>
    </r>
  </si>
  <si>
    <r>
      <rPr>
        <rFont val="Aptos narrow"/>
        <color theme="1"/>
        <sz val="11.0"/>
      </rPr>
      <t>Autre</t>
    </r>
  </si>
  <si>
    <r>
      <rPr>
        <rFont val="Aptos Narrow"/>
        <color theme="1"/>
        <sz val="11.0"/>
      </rPr>
      <t>Other</t>
    </r>
  </si>
  <si>
    <r>
      <rPr>
        <rFont val="Arial"/>
        <color theme="1"/>
        <sz val="10.0"/>
      </rPr>
      <t>Otra</t>
    </r>
  </si>
  <si>
    <t>community1043</t>
  </si>
  <si>
    <t>Community 1043</t>
  </si>
  <si>
    <r>
      <rPr>
        <rFont val="Aptos narrow"/>
        <color theme="1"/>
        <sz val="11.0"/>
      </rPr>
      <t>Communauté 1043</t>
    </r>
  </si>
  <si>
    <r>
      <rPr>
        <rFont val="Aptos Narrow"/>
        <color theme="1"/>
        <sz val="11.0"/>
      </rPr>
      <t>Community 1043</t>
    </r>
  </si>
  <si>
    <r>
      <rPr>
        <rFont val="Arial"/>
        <color theme="1"/>
        <sz val="10.0"/>
      </rPr>
      <t>Comunidad 1043</t>
    </r>
  </si>
  <si>
    <t>community1044</t>
  </si>
  <si>
    <t>Community 1044</t>
  </si>
  <si>
    <r>
      <rPr>
        <rFont val="Aptos narrow"/>
        <color theme="1"/>
        <sz val="11.0"/>
      </rPr>
      <t>Communauté 1044</t>
    </r>
  </si>
  <si>
    <r>
      <rPr>
        <rFont val="Aptos Narrow"/>
        <color theme="1"/>
        <sz val="11.0"/>
      </rPr>
      <t>Community 1044</t>
    </r>
  </si>
  <si>
    <r>
      <rPr>
        <rFont val="Arial"/>
        <color theme="1"/>
        <sz val="10.0"/>
      </rPr>
      <t>Comunidad 1044</t>
    </r>
  </si>
  <si>
    <r>
      <rPr>
        <rFont val="Aptos narrow"/>
        <color theme="1"/>
        <sz val="11.0"/>
      </rPr>
      <t>Autre</t>
    </r>
  </si>
  <si>
    <r>
      <rPr>
        <rFont val="Aptos Narrow"/>
        <color theme="1"/>
        <sz val="11.0"/>
      </rPr>
      <t>Other</t>
    </r>
  </si>
  <si>
    <r>
      <rPr>
        <rFont val="Arial"/>
        <color theme="1"/>
        <sz val="10.0"/>
      </rPr>
      <t>Otra</t>
    </r>
  </si>
  <si>
    <t>community1045</t>
  </si>
  <si>
    <t>Community 1045</t>
  </si>
  <si>
    <r>
      <rPr>
        <rFont val="Aptos narrow"/>
        <color theme="1"/>
        <sz val="11.0"/>
      </rPr>
      <t>Communauté 1045</t>
    </r>
  </si>
  <si>
    <r>
      <rPr>
        <rFont val="Aptos Narrow"/>
        <color theme="1"/>
        <sz val="11.0"/>
      </rPr>
      <t>Community 1045</t>
    </r>
  </si>
  <si>
    <r>
      <rPr>
        <rFont val="Arial"/>
        <color theme="1"/>
        <sz val="10.0"/>
      </rPr>
      <t>Comunidad 1045</t>
    </r>
  </si>
  <si>
    <t>community1046</t>
  </si>
  <si>
    <t>Community 1046</t>
  </si>
  <si>
    <r>
      <rPr>
        <rFont val="Aptos narrow"/>
        <color theme="1"/>
        <sz val="11.0"/>
      </rPr>
      <t>Communauté 1046</t>
    </r>
  </si>
  <si>
    <r>
      <rPr>
        <rFont val="Aptos Narrow"/>
        <color theme="1"/>
        <sz val="11.0"/>
      </rPr>
      <t>Community 1046</t>
    </r>
  </si>
  <si>
    <r>
      <rPr>
        <rFont val="Arial"/>
        <color theme="1"/>
        <sz val="10.0"/>
      </rPr>
      <t>Comunidad 1046</t>
    </r>
  </si>
  <si>
    <r>
      <rPr>
        <rFont val="Aptos narrow"/>
        <color theme="1"/>
        <sz val="11.0"/>
      </rPr>
      <t>Autre</t>
    </r>
  </si>
  <si>
    <r>
      <rPr>
        <rFont val="Aptos Narrow"/>
        <color theme="1"/>
        <sz val="11.0"/>
      </rPr>
      <t>Other</t>
    </r>
  </si>
  <si>
    <r>
      <rPr>
        <rFont val="Arial"/>
        <color theme="1"/>
        <sz val="10.0"/>
      </rPr>
      <t>Otra</t>
    </r>
  </si>
  <si>
    <t>community1047</t>
  </si>
  <si>
    <t>Community 1047</t>
  </si>
  <si>
    <r>
      <rPr>
        <rFont val="Aptos narrow"/>
        <color theme="1"/>
        <sz val="11.0"/>
      </rPr>
      <t>Communauté 1047</t>
    </r>
  </si>
  <si>
    <r>
      <rPr>
        <rFont val="Aptos Narrow"/>
        <color theme="1"/>
        <sz val="11.0"/>
      </rPr>
      <t>Community 1047</t>
    </r>
  </si>
  <si>
    <r>
      <rPr>
        <rFont val="Arial"/>
        <color theme="1"/>
        <sz val="10.0"/>
      </rPr>
      <t>Comunidad 1047</t>
    </r>
  </si>
  <si>
    <t>community1048</t>
  </si>
  <si>
    <t>Community 1048</t>
  </si>
  <si>
    <r>
      <rPr>
        <rFont val="Aptos narrow"/>
        <color theme="1"/>
        <sz val="11.0"/>
      </rPr>
      <t>Communauté 1048</t>
    </r>
  </si>
  <si>
    <r>
      <rPr>
        <rFont val="Aptos Narrow"/>
        <color theme="1"/>
        <sz val="11.0"/>
      </rPr>
      <t>Community 1048</t>
    </r>
  </si>
  <si>
    <r>
      <rPr>
        <rFont val="Arial"/>
        <color theme="1"/>
        <sz val="10.0"/>
      </rPr>
      <t>Comunidad 1048</t>
    </r>
  </si>
  <si>
    <r>
      <rPr>
        <rFont val="Aptos narrow"/>
        <color theme="1"/>
        <sz val="11.0"/>
      </rPr>
      <t>Autre</t>
    </r>
  </si>
  <si>
    <r>
      <rPr>
        <rFont val="Aptos Narrow"/>
        <color theme="1"/>
        <sz val="11.0"/>
      </rPr>
      <t>Other</t>
    </r>
  </si>
  <si>
    <r>
      <rPr>
        <rFont val="Arial"/>
        <color theme="1"/>
        <sz val="10.0"/>
      </rPr>
      <t>Otra</t>
    </r>
  </si>
  <si>
    <t>community1049</t>
  </si>
  <si>
    <t>Community 1049</t>
  </si>
  <si>
    <r>
      <rPr>
        <rFont val="Aptos narrow"/>
        <color theme="1"/>
        <sz val="11.0"/>
      </rPr>
      <t>Communauté 1049</t>
    </r>
  </si>
  <si>
    <r>
      <rPr>
        <rFont val="Aptos Narrow"/>
        <color theme="1"/>
        <sz val="11.0"/>
      </rPr>
      <t>Community 1049</t>
    </r>
  </si>
  <si>
    <r>
      <rPr>
        <rFont val="Arial"/>
        <color theme="1"/>
        <sz val="10.0"/>
      </rPr>
      <t>Comunidad 1049</t>
    </r>
  </si>
  <si>
    <t>community1050</t>
  </si>
  <si>
    <t>Community 1050</t>
  </si>
  <si>
    <r>
      <rPr>
        <rFont val="Aptos narrow"/>
        <color theme="1"/>
        <sz val="11.0"/>
      </rPr>
      <t>Communauté 1050</t>
    </r>
  </si>
  <si>
    <r>
      <rPr>
        <rFont val="Aptos Narrow"/>
        <color theme="1"/>
        <sz val="11.0"/>
      </rPr>
      <t>Community 1050</t>
    </r>
  </si>
  <si>
    <r>
      <rPr>
        <rFont val="Arial"/>
        <color theme="1"/>
        <sz val="10.0"/>
      </rPr>
      <t>Comunidad 1050</t>
    </r>
  </si>
  <si>
    <r>
      <rPr>
        <rFont val="Aptos narrow"/>
        <color theme="1"/>
        <sz val="11.0"/>
      </rPr>
      <t>Autre</t>
    </r>
  </si>
  <si>
    <r>
      <rPr>
        <rFont val="Aptos Narrow"/>
        <color theme="1"/>
        <sz val="11.0"/>
      </rPr>
      <t>Other</t>
    </r>
  </si>
  <si>
    <r>
      <rPr>
        <rFont val="Arial"/>
        <color theme="1"/>
        <sz val="10.0"/>
      </rPr>
      <t>Otra</t>
    </r>
  </si>
  <si>
    <t>community1051</t>
  </si>
  <si>
    <t>Community 1051</t>
  </si>
  <si>
    <r>
      <rPr>
        <rFont val="Aptos narrow"/>
        <color theme="1"/>
        <sz val="11.0"/>
      </rPr>
      <t>Communauté 1051</t>
    </r>
  </si>
  <si>
    <r>
      <rPr>
        <rFont val="Aptos Narrow"/>
        <color theme="1"/>
        <sz val="11.0"/>
      </rPr>
      <t>Community 1051</t>
    </r>
  </si>
  <si>
    <r>
      <rPr>
        <rFont val="Arial"/>
        <color theme="1"/>
        <sz val="10.0"/>
      </rPr>
      <t>Comunidad 1051</t>
    </r>
  </si>
  <si>
    <t>community1052</t>
  </si>
  <si>
    <t>Community 1052</t>
  </si>
  <si>
    <r>
      <rPr>
        <rFont val="Aptos narrow"/>
        <color theme="1"/>
        <sz val="11.0"/>
      </rPr>
      <t>Communauté 1052</t>
    </r>
  </si>
  <si>
    <r>
      <rPr>
        <rFont val="Aptos Narrow"/>
        <color theme="1"/>
        <sz val="11.0"/>
      </rPr>
      <t>Community 1052</t>
    </r>
  </si>
  <si>
    <r>
      <rPr>
        <rFont val="Arial"/>
        <color theme="1"/>
        <sz val="10.0"/>
      </rPr>
      <t>Comunidad 1052</t>
    </r>
  </si>
  <si>
    <r>
      <rPr>
        <rFont val="Aptos narrow"/>
        <color theme="1"/>
        <sz val="11.0"/>
      </rPr>
      <t>Autre</t>
    </r>
  </si>
  <si>
    <r>
      <rPr>
        <rFont val="Aptos Narrow"/>
        <color theme="1"/>
        <sz val="11.0"/>
      </rPr>
      <t>Other</t>
    </r>
  </si>
  <si>
    <r>
      <rPr>
        <rFont val="Arial"/>
        <color theme="1"/>
        <sz val="10.0"/>
      </rPr>
      <t>Otra</t>
    </r>
  </si>
  <si>
    <t>community1053</t>
  </si>
  <si>
    <t>Community 1053</t>
  </si>
  <si>
    <r>
      <rPr>
        <rFont val="Aptos narrow"/>
        <color theme="1"/>
        <sz val="11.0"/>
      </rPr>
      <t>Communauté 1053</t>
    </r>
  </si>
  <si>
    <r>
      <rPr>
        <rFont val="Aptos Narrow"/>
        <color theme="1"/>
        <sz val="11.0"/>
      </rPr>
      <t>Community 1053</t>
    </r>
  </si>
  <si>
    <r>
      <rPr>
        <rFont val="Arial"/>
        <color theme="1"/>
        <sz val="10.0"/>
      </rPr>
      <t>Comunidad 1053</t>
    </r>
  </si>
  <si>
    <t>community1054</t>
  </si>
  <si>
    <t>Community 1054</t>
  </si>
  <si>
    <r>
      <rPr>
        <rFont val="Aptos narrow"/>
        <color theme="1"/>
        <sz val="11.0"/>
      </rPr>
      <t>Communauté 1054</t>
    </r>
  </si>
  <si>
    <r>
      <rPr>
        <rFont val="Aptos Narrow"/>
        <color theme="1"/>
        <sz val="11.0"/>
      </rPr>
      <t>Community 1054</t>
    </r>
  </si>
  <si>
    <r>
      <rPr>
        <rFont val="Arial"/>
        <color theme="1"/>
        <sz val="10.0"/>
      </rPr>
      <t>Comunidad 1054</t>
    </r>
  </si>
  <si>
    <r>
      <rPr>
        <rFont val="Aptos narrow"/>
        <color theme="1"/>
        <sz val="11.0"/>
      </rPr>
      <t>Autre</t>
    </r>
  </si>
  <si>
    <r>
      <rPr>
        <rFont val="Aptos Narrow"/>
        <color theme="1"/>
        <sz val="11.0"/>
      </rPr>
      <t>Other</t>
    </r>
  </si>
  <si>
    <r>
      <rPr>
        <rFont val="Arial"/>
        <color theme="1"/>
        <sz val="10.0"/>
      </rPr>
      <t>Otra</t>
    </r>
  </si>
  <si>
    <t>community1055</t>
  </si>
  <si>
    <t>Community 1055</t>
  </si>
  <si>
    <r>
      <rPr>
        <rFont val="Aptos narrow"/>
        <color theme="1"/>
        <sz val="11.0"/>
      </rPr>
      <t>Communauté 1055</t>
    </r>
  </si>
  <si>
    <r>
      <rPr>
        <rFont val="Aptos Narrow"/>
        <color theme="1"/>
        <sz val="11.0"/>
      </rPr>
      <t>Community 1055</t>
    </r>
  </si>
  <si>
    <r>
      <rPr>
        <rFont val="Arial"/>
        <color theme="1"/>
        <sz val="10.0"/>
      </rPr>
      <t>Comunidad 1055</t>
    </r>
  </si>
  <si>
    <t>community1056</t>
  </si>
  <si>
    <t>Community 1056</t>
  </si>
  <si>
    <r>
      <rPr>
        <rFont val="Aptos narrow"/>
        <color theme="1"/>
        <sz val="11.0"/>
      </rPr>
      <t>Communauté 1056</t>
    </r>
  </si>
  <si>
    <r>
      <rPr>
        <rFont val="Aptos Narrow"/>
        <color theme="1"/>
        <sz val="11.0"/>
      </rPr>
      <t>Community 1056</t>
    </r>
  </si>
  <si>
    <r>
      <rPr>
        <rFont val="Arial"/>
        <color theme="1"/>
        <sz val="10.0"/>
      </rPr>
      <t>Comunidad 1056</t>
    </r>
  </si>
  <si>
    <r>
      <rPr>
        <rFont val="Aptos narrow"/>
        <color theme="1"/>
        <sz val="11.0"/>
      </rPr>
      <t>Autre</t>
    </r>
  </si>
  <si>
    <r>
      <rPr>
        <rFont val="Aptos Narrow"/>
        <color theme="1"/>
        <sz val="11.0"/>
      </rPr>
      <t>Other</t>
    </r>
  </si>
  <si>
    <r>
      <rPr>
        <rFont val="Arial"/>
        <color theme="1"/>
        <sz val="10.0"/>
      </rPr>
      <t>Otra</t>
    </r>
  </si>
  <si>
    <t>community1057</t>
  </si>
  <si>
    <t>Community 1057</t>
  </si>
  <si>
    <r>
      <rPr>
        <rFont val="Aptos narrow"/>
        <color theme="1"/>
        <sz val="11.0"/>
      </rPr>
      <t>Communauté 1057</t>
    </r>
  </si>
  <si>
    <r>
      <rPr>
        <rFont val="Aptos Narrow"/>
        <color theme="1"/>
        <sz val="11.0"/>
      </rPr>
      <t>Community 1057</t>
    </r>
  </si>
  <si>
    <r>
      <rPr>
        <rFont val="Arial"/>
        <color theme="1"/>
        <sz val="10.0"/>
      </rPr>
      <t>Comunidad 1057</t>
    </r>
  </si>
  <si>
    <t>community1058</t>
  </si>
  <si>
    <t>Community 1058</t>
  </si>
  <si>
    <r>
      <rPr>
        <rFont val="Aptos narrow"/>
        <color theme="1"/>
        <sz val="11.0"/>
      </rPr>
      <t>Communauté 1058</t>
    </r>
  </si>
  <si>
    <r>
      <rPr>
        <rFont val="Aptos Narrow"/>
        <color theme="1"/>
        <sz val="11.0"/>
      </rPr>
      <t>Community 1058</t>
    </r>
  </si>
  <si>
    <r>
      <rPr>
        <rFont val="Arial"/>
        <color theme="1"/>
        <sz val="10.0"/>
      </rPr>
      <t>Comunidad 1058</t>
    </r>
  </si>
  <si>
    <r>
      <rPr>
        <rFont val="Aptos narrow"/>
        <color theme="1"/>
        <sz val="11.0"/>
      </rPr>
      <t>Autre</t>
    </r>
  </si>
  <si>
    <r>
      <rPr>
        <rFont val="Aptos Narrow"/>
        <color theme="1"/>
        <sz val="11.0"/>
      </rPr>
      <t>Other</t>
    </r>
  </si>
  <si>
    <r>
      <rPr>
        <rFont val="Arial"/>
        <color theme="1"/>
        <sz val="10.0"/>
      </rPr>
      <t>Otra</t>
    </r>
  </si>
  <si>
    <t>community1059</t>
  </si>
  <si>
    <t>Community 1059</t>
  </si>
  <si>
    <r>
      <rPr>
        <rFont val="Aptos narrow"/>
        <color theme="1"/>
        <sz val="11.0"/>
      </rPr>
      <t>Communauté 1059</t>
    </r>
  </si>
  <si>
    <r>
      <rPr>
        <rFont val="Aptos Narrow"/>
        <color theme="1"/>
        <sz val="11.0"/>
      </rPr>
      <t>Community 1059</t>
    </r>
  </si>
  <si>
    <r>
      <rPr>
        <rFont val="Arial"/>
        <color theme="1"/>
        <sz val="10.0"/>
      </rPr>
      <t>Comunidad 1059</t>
    </r>
  </si>
  <si>
    <t>community1060</t>
  </si>
  <si>
    <t>Community 1060</t>
  </si>
  <si>
    <r>
      <rPr>
        <rFont val="Aptos narrow"/>
        <color theme="1"/>
        <sz val="11.0"/>
      </rPr>
      <t>Communauté 1060</t>
    </r>
  </si>
  <si>
    <r>
      <rPr>
        <rFont val="Aptos Narrow"/>
        <color theme="1"/>
        <sz val="11.0"/>
      </rPr>
      <t>Community 1060</t>
    </r>
  </si>
  <si>
    <r>
      <rPr>
        <rFont val="Arial"/>
        <color theme="1"/>
        <sz val="10.0"/>
      </rPr>
      <t>Comunidad 1060</t>
    </r>
  </si>
  <si>
    <r>
      <rPr>
        <rFont val="Aptos narrow"/>
        <color theme="1"/>
        <sz val="11.0"/>
      </rPr>
      <t>Autre</t>
    </r>
  </si>
  <si>
    <r>
      <rPr>
        <rFont val="Aptos Narrow"/>
        <color theme="1"/>
        <sz val="11.0"/>
      </rPr>
      <t>Other</t>
    </r>
  </si>
  <si>
    <r>
      <rPr>
        <rFont val="Arial"/>
        <color theme="1"/>
        <sz val="10.0"/>
      </rPr>
      <t>Otra</t>
    </r>
  </si>
  <si>
    <t>community1061</t>
  </si>
  <si>
    <t>Community 1061</t>
  </si>
  <si>
    <r>
      <rPr>
        <rFont val="Aptos narrow"/>
        <color theme="1"/>
        <sz val="11.0"/>
      </rPr>
      <t>Communauté 1061</t>
    </r>
  </si>
  <si>
    <r>
      <rPr>
        <rFont val="Aptos Narrow"/>
        <color theme="1"/>
        <sz val="11.0"/>
      </rPr>
      <t>Community 1061</t>
    </r>
  </si>
  <si>
    <r>
      <rPr>
        <rFont val="Arial"/>
        <color theme="1"/>
        <sz val="10.0"/>
      </rPr>
      <t>Comunidad 1061</t>
    </r>
  </si>
  <si>
    <t>community1062</t>
  </si>
  <si>
    <t>Community 1062</t>
  </si>
  <si>
    <r>
      <rPr>
        <rFont val="Aptos narrow"/>
        <color theme="1"/>
        <sz val="11.0"/>
      </rPr>
      <t>Communauté 1062</t>
    </r>
  </si>
  <si>
    <r>
      <rPr>
        <rFont val="Aptos Narrow"/>
        <color theme="1"/>
        <sz val="11.0"/>
      </rPr>
      <t>Community 1062</t>
    </r>
  </si>
  <si>
    <r>
      <rPr>
        <rFont val="Arial"/>
        <color theme="1"/>
        <sz val="10.0"/>
      </rPr>
      <t>Comunidad 1062</t>
    </r>
  </si>
  <si>
    <r>
      <rPr>
        <rFont val="Aptos narrow"/>
        <color theme="1"/>
        <sz val="11.0"/>
      </rPr>
      <t>Autre</t>
    </r>
  </si>
  <si>
    <r>
      <rPr>
        <rFont val="Aptos Narrow"/>
        <color theme="1"/>
        <sz val="11.0"/>
      </rPr>
      <t>Other</t>
    </r>
  </si>
  <si>
    <r>
      <rPr>
        <rFont val="Arial"/>
        <color theme="1"/>
        <sz val="10.0"/>
      </rPr>
      <t>Otra</t>
    </r>
  </si>
  <si>
    <t>community1063</t>
  </si>
  <si>
    <t>Community 1063</t>
  </si>
  <si>
    <r>
      <rPr>
        <rFont val="Aptos narrow"/>
        <color theme="1"/>
        <sz val="11.0"/>
      </rPr>
      <t>Communauté 1063</t>
    </r>
  </si>
  <si>
    <r>
      <rPr>
        <rFont val="Aptos Narrow"/>
        <color theme="1"/>
        <sz val="11.0"/>
      </rPr>
      <t>Community 1063</t>
    </r>
  </si>
  <si>
    <r>
      <rPr>
        <rFont val="Arial"/>
        <color theme="1"/>
        <sz val="10.0"/>
      </rPr>
      <t>Comunidad 1063</t>
    </r>
  </si>
  <si>
    <t>community1064</t>
  </si>
  <si>
    <t>Community 1064</t>
  </si>
  <si>
    <r>
      <rPr>
        <rFont val="Aptos narrow"/>
        <color theme="1"/>
        <sz val="11.0"/>
      </rPr>
      <t>Communauté 1064</t>
    </r>
  </si>
  <si>
    <r>
      <rPr>
        <rFont val="Aptos Narrow"/>
        <color theme="1"/>
        <sz val="11.0"/>
      </rPr>
      <t>Community 1064</t>
    </r>
  </si>
  <si>
    <r>
      <rPr>
        <rFont val="Arial"/>
        <color theme="1"/>
        <sz val="10.0"/>
      </rPr>
      <t>Comunidad 1064</t>
    </r>
  </si>
  <si>
    <r>
      <rPr>
        <rFont val="Aptos narrow"/>
        <color theme="1"/>
        <sz val="11.0"/>
      </rPr>
      <t>Autre</t>
    </r>
  </si>
  <si>
    <r>
      <rPr>
        <rFont val="Aptos Narrow"/>
        <color theme="1"/>
        <sz val="11.0"/>
      </rPr>
      <t>Other</t>
    </r>
  </si>
  <si>
    <r>
      <rPr>
        <rFont val="Arial"/>
        <color theme="1"/>
        <sz val="10.0"/>
      </rPr>
      <t>Otra</t>
    </r>
  </si>
  <si>
    <t>community1065</t>
  </si>
  <si>
    <t>Community 1065</t>
  </si>
  <si>
    <r>
      <rPr>
        <rFont val="Aptos narrow"/>
        <color theme="1"/>
        <sz val="11.0"/>
      </rPr>
      <t>Communauté 1065</t>
    </r>
  </si>
  <si>
    <r>
      <rPr>
        <rFont val="Aptos Narrow"/>
        <color theme="1"/>
        <sz val="11.0"/>
      </rPr>
      <t>Community 1065</t>
    </r>
  </si>
  <si>
    <r>
      <rPr>
        <rFont val="Arial"/>
        <color theme="1"/>
        <sz val="10.0"/>
      </rPr>
      <t>Comunidad 1065</t>
    </r>
  </si>
  <si>
    <t>community1066</t>
  </si>
  <si>
    <t>Community 1066</t>
  </si>
  <si>
    <r>
      <rPr>
        <rFont val="Aptos narrow"/>
        <color theme="1"/>
        <sz val="11.0"/>
      </rPr>
      <t>Communauté 1066</t>
    </r>
  </si>
  <si>
    <r>
      <rPr>
        <rFont val="Aptos Narrow"/>
        <color theme="1"/>
        <sz val="11.0"/>
      </rPr>
      <t>Community 1066</t>
    </r>
  </si>
  <si>
    <r>
      <rPr>
        <rFont val="Arial"/>
        <color theme="1"/>
        <sz val="10.0"/>
      </rPr>
      <t>Comunidad 1066</t>
    </r>
  </si>
  <si>
    <r>
      <rPr>
        <rFont val="Aptos narrow"/>
        <color theme="1"/>
        <sz val="11.0"/>
      </rPr>
      <t>Autre</t>
    </r>
  </si>
  <si>
    <r>
      <rPr>
        <rFont val="Aptos Narrow"/>
        <color theme="1"/>
        <sz val="11.0"/>
      </rPr>
      <t>Other</t>
    </r>
  </si>
  <si>
    <r>
      <rPr>
        <rFont val="Arial"/>
        <color theme="1"/>
        <sz val="10.0"/>
      </rPr>
      <t>Otra</t>
    </r>
  </si>
  <si>
    <t>community1067</t>
  </si>
  <si>
    <t>Community 1067</t>
  </si>
  <si>
    <r>
      <rPr>
        <rFont val="Aptos narrow"/>
        <color theme="1"/>
        <sz val="11.0"/>
      </rPr>
      <t>Communauté 1067</t>
    </r>
  </si>
  <si>
    <r>
      <rPr>
        <rFont val="Aptos Narrow"/>
        <color theme="1"/>
        <sz val="11.0"/>
      </rPr>
      <t>Community 1067</t>
    </r>
  </si>
  <si>
    <r>
      <rPr>
        <rFont val="Arial"/>
        <color theme="1"/>
        <sz val="10.0"/>
      </rPr>
      <t>Comunidad 1067</t>
    </r>
  </si>
  <si>
    <t>community1068</t>
  </si>
  <si>
    <t>Community 1068</t>
  </si>
  <si>
    <r>
      <rPr>
        <rFont val="Aptos narrow"/>
        <color theme="1"/>
        <sz val="11.0"/>
      </rPr>
      <t>Communauté 1068</t>
    </r>
  </si>
  <si>
    <r>
      <rPr>
        <rFont val="Aptos Narrow"/>
        <color theme="1"/>
        <sz val="11.0"/>
      </rPr>
      <t>Community 1068</t>
    </r>
  </si>
  <si>
    <r>
      <rPr>
        <rFont val="Arial"/>
        <color theme="1"/>
        <sz val="10.0"/>
      </rPr>
      <t>Comunidad 1068</t>
    </r>
  </si>
  <si>
    <r>
      <rPr>
        <rFont val="Aptos narrow"/>
        <color theme="1"/>
        <sz val="11.0"/>
      </rPr>
      <t>Autre</t>
    </r>
  </si>
  <si>
    <r>
      <rPr>
        <rFont val="Aptos Narrow"/>
        <color theme="1"/>
        <sz val="11.0"/>
      </rPr>
      <t>Other</t>
    </r>
  </si>
  <si>
    <r>
      <rPr>
        <rFont val="Arial"/>
        <color theme="1"/>
        <sz val="10.0"/>
      </rPr>
      <t>Otra</t>
    </r>
  </si>
  <si>
    <t>community1069</t>
  </si>
  <si>
    <t>Community 1069</t>
  </si>
  <si>
    <r>
      <rPr>
        <rFont val="Aptos narrow"/>
        <color theme="1"/>
        <sz val="11.0"/>
      </rPr>
      <t>Communauté 1069</t>
    </r>
  </si>
  <si>
    <r>
      <rPr>
        <rFont val="Aptos Narrow"/>
        <color theme="1"/>
        <sz val="11.0"/>
      </rPr>
      <t>Community 1069</t>
    </r>
  </si>
  <si>
    <r>
      <rPr>
        <rFont val="Arial"/>
        <color theme="1"/>
        <sz val="10.0"/>
      </rPr>
      <t>Comunidad 1069</t>
    </r>
  </si>
  <si>
    <t>community1070</t>
  </si>
  <si>
    <t>Community 1070</t>
  </si>
  <si>
    <r>
      <rPr>
        <rFont val="Aptos narrow"/>
        <color theme="1"/>
        <sz val="11.0"/>
      </rPr>
      <t>Communauté 1070</t>
    </r>
  </si>
  <si>
    <r>
      <rPr>
        <rFont val="Aptos Narrow"/>
        <color theme="1"/>
        <sz val="11.0"/>
      </rPr>
      <t>Community 1070</t>
    </r>
  </si>
  <si>
    <r>
      <rPr>
        <rFont val="Arial"/>
        <color theme="1"/>
        <sz val="10.0"/>
      </rPr>
      <t>Comunidad 1070</t>
    </r>
  </si>
  <si>
    <r>
      <rPr>
        <rFont val="Aptos narrow"/>
        <color theme="1"/>
        <sz val="11.0"/>
      </rPr>
      <t>Autre</t>
    </r>
  </si>
  <si>
    <r>
      <rPr>
        <rFont val="Aptos Narrow"/>
        <color theme="1"/>
        <sz val="11.0"/>
      </rPr>
      <t>Other</t>
    </r>
  </si>
  <si>
    <r>
      <rPr>
        <rFont val="Arial"/>
        <color theme="1"/>
        <sz val="10.0"/>
      </rPr>
      <t>Otra</t>
    </r>
  </si>
  <si>
    <t>community1071</t>
  </si>
  <si>
    <t>Community 1071</t>
  </si>
  <si>
    <r>
      <rPr>
        <rFont val="Aptos narrow"/>
        <color theme="1"/>
        <sz val="11.0"/>
      </rPr>
      <t>Communauté 1071</t>
    </r>
  </si>
  <si>
    <r>
      <rPr>
        <rFont val="Aptos Narrow"/>
        <color theme="1"/>
        <sz val="11.0"/>
      </rPr>
      <t>Community 1071</t>
    </r>
  </si>
  <si>
    <r>
      <rPr>
        <rFont val="Arial"/>
        <color theme="1"/>
        <sz val="10.0"/>
      </rPr>
      <t>Comunidad 1071</t>
    </r>
  </si>
  <si>
    <t>community1072</t>
  </si>
  <si>
    <t>Community 1072</t>
  </si>
  <si>
    <r>
      <rPr>
        <rFont val="Aptos narrow"/>
        <color theme="1"/>
        <sz val="11.0"/>
      </rPr>
      <t>Communauté 1072</t>
    </r>
  </si>
  <si>
    <r>
      <rPr>
        <rFont val="Aptos Narrow"/>
        <color theme="1"/>
        <sz val="11.0"/>
      </rPr>
      <t>Community 1072</t>
    </r>
  </si>
  <si>
    <r>
      <rPr>
        <rFont val="Arial"/>
        <color theme="1"/>
        <sz val="10.0"/>
      </rPr>
      <t>Comunidad 1072</t>
    </r>
  </si>
  <si>
    <r>
      <rPr>
        <rFont val="Aptos narrow"/>
        <color theme="1"/>
        <sz val="11.0"/>
      </rPr>
      <t>Autre</t>
    </r>
  </si>
  <si>
    <r>
      <rPr>
        <rFont val="Aptos Narrow"/>
        <color theme="1"/>
        <sz val="11.0"/>
      </rPr>
      <t>Other</t>
    </r>
  </si>
  <si>
    <r>
      <rPr>
        <rFont val="Arial"/>
        <color theme="1"/>
        <sz val="10.0"/>
      </rPr>
      <t>Otra</t>
    </r>
  </si>
  <si>
    <t>community1073</t>
  </si>
  <si>
    <t>Community 1073</t>
  </si>
  <si>
    <r>
      <rPr>
        <rFont val="Aptos narrow"/>
        <color theme="1"/>
        <sz val="11.0"/>
      </rPr>
      <t>Communauté 1073</t>
    </r>
  </si>
  <si>
    <r>
      <rPr>
        <rFont val="Aptos Narrow"/>
        <color theme="1"/>
        <sz val="11.0"/>
      </rPr>
      <t>Community 1073</t>
    </r>
  </si>
  <si>
    <r>
      <rPr>
        <rFont val="Arial"/>
        <color theme="1"/>
        <sz val="10.0"/>
      </rPr>
      <t>Comunidad 1073</t>
    </r>
  </si>
  <si>
    <t>community1074</t>
  </si>
  <si>
    <t>Community 1074</t>
  </si>
  <si>
    <r>
      <rPr>
        <rFont val="Aptos narrow"/>
        <color theme="1"/>
        <sz val="11.0"/>
      </rPr>
      <t>Communauté 1074</t>
    </r>
  </si>
  <si>
    <r>
      <rPr>
        <rFont val="Aptos Narrow"/>
        <color theme="1"/>
        <sz val="11.0"/>
      </rPr>
      <t>Community 1074</t>
    </r>
  </si>
  <si>
    <r>
      <rPr>
        <rFont val="Arial"/>
        <color theme="1"/>
        <sz val="10.0"/>
      </rPr>
      <t>Comunidad 1074</t>
    </r>
  </si>
  <si>
    <r>
      <rPr>
        <rFont val="Aptos narrow"/>
        <color theme="1"/>
        <sz val="11.0"/>
      </rPr>
      <t>Autre</t>
    </r>
  </si>
  <si>
    <r>
      <rPr>
        <rFont val="Aptos Narrow"/>
        <color theme="1"/>
        <sz val="11.0"/>
      </rPr>
      <t>Other</t>
    </r>
  </si>
  <si>
    <r>
      <rPr>
        <rFont val="Arial"/>
        <color theme="1"/>
        <sz val="10.0"/>
      </rPr>
      <t>Otra</t>
    </r>
  </si>
  <si>
    <t>community1075</t>
  </si>
  <si>
    <t>Community 1075</t>
  </si>
  <si>
    <r>
      <rPr>
        <rFont val="Aptos narrow"/>
        <color theme="1"/>
        <sz val="11.0"/>
      </rPr>
      <t>Communauté 1075</t>
    </r>
  </si>
  <si>
    <r>
      <rPr>
        <rFont val="Aptos Narrow"/>
        <color theme="1"/>
        <sz val="11.0"/>
      </rPr>
      <t>Community 1075</t>
    </r>
  </si>
  <si>
    <r>
      <rPr>
        <rFont val="Arial"/>
        <color theme="1"/>
        <sz val="10.0"/>
      </rPr>
      <t>Comunidad 1075</t>
    </r>
  </si>
  <si>
    <t>community1076</t>
  </si>
  <si>
    <t>Community 1076</t>
  </si>
  <si>
    <r>
      <rPr>
        <rFont val="Aptos narrow"/>
        <color theme="1"/>
        <sz val="11.0"/>
      </rPr>
      <t>Communauté 1076</t>
    </r>
  </si>
  <si>
    <r>
      <rPr>
        <rFont val="Aptos Narrow"/>
        <color theme="1"/>
        <sz val="11.0"/>
      </rPr>
      <t>Community 1076</t>
    </r>
  </si>
  <si>
    <r>
      <rPr>
        <rFont val="Arial"/>
        <color theme="1"/>
        <sz val="10.0"/>
      </rPr>
      <t>Comunidad 1076</t>
    </r>
  </si>
  <si>
    <r>
      <rPr>
        <rFont val="Aptos narrow"/>
        <color theme="1"/>
        <sz val="11.0"/>
      </rPr>
      <t>Autre</t>
    </r>
  </si>
  <si>
    <r>
      <rPr>
        <rFont val="Aptos Narrow"/>
        <color theme="1"/>
        <sz val="11.0"/>
      </rPr>
      <t>Other</t>
    </r>
  </si>
  <si>
    <r>
      <rPr>
        <rFont val="Arial"/>
        <color theme="1"/>
        <sz val="10.0"/>
      </rPr>
      <t>Otra</t>
    </r>
  </si>
  <si>
    <t>community1077</t>
  </si>
  <si>
    <t>Community 1077</t>
  </si>
  <si>
    <r>
      <rPr>
        <rFont val="Aptos narrow"/>
        <color theme="1"/>
        <sz val="11.0"/>
      </rPr>
      <t>Communauté 1077</t>
    </r>
  </si>
  <si>
    <r>
      <rPr>
        <rFont val="Aptos Narrow"/>
        <color theme="1"/>
        <sz val="11.0"/>
      </rPr>
      <t>Community 1077</t>
    </r>
  </si>
  <si>
    <r>
      <rPr>
        <rFont val="Arial"/>
        <color theme="1"/>
        <sz val="10.0"/>
      </rPr>
      <t>Comunidad 1077</t>
    </r>
  </si>
  <si>
    <t>community1078</t>
  </si>
  <si>
    <t>Community 1078</t>
  </si>
  <si>
    <r>
      <rPr>
        <rFont val="Aptos narrow"/>
        <color theme="1"/>
        <sz val="11.0"/>
      </rPr>
      <t>Communauté 1078</t>
    </r>
  </si>
  <si>
    <r>
      <rPr>
        <rFont val="Aptos Narrow"/>
        <color theme="1"/>
        <sz val="11.0"/>
      </rPr>
      <t>Community 1078</t>
    </r>
  </si>
  <si>
    <r>
      <rPr>
        <rFont val="Arial"/>
        <color theme="1"/>
        <sz val="10.0"/>
      </rPr>
      <t>Comunidad 1078</t>
    </r>
  </si>
  <si>
    <r>
      <rPr>
        <rFont val="Aptos narrow"/>
        <color theme="1"/>
        <sz val="11.0"/>
      </rPr>
      <t>Autre</t>
    </r>
  </si>
  <si>
    <r>
      <rPr>
        <rFont val="Aptos Narrow"/>
        <color theme="1"/>
        <sz val="11.0"/>
      </rPr>
      <t>Other</t>
    </r>
  </si>
  <si>
    <r>
      <rPr>
        <rFont val="Arial"/>
        <color theme="1"/>
        <sz val="10.0"/>
      </rPr>
      <t>Otra</t>
    </r>
  </si>
  <si>
    <t>community1079</t>
  </si>
  <si>
    <t>Community 1079</t>
  </si>
  <si>
    <r>
      <rPr>
        <rFont val="Aptos narrow"/>
        <color theme="1"/>
        <sz val="11.0"/>
      </rPr>
      <t>Communauté 1079</t>
    </r>
  </si>
  <si>
    <r>
      <rPr>
        <rFont val="Aptos Narrow"/>
        <color theme="1"/>
        <sz val="11.0"/>
      </rPr>
      <t>Community 1079</t>
    </r>
  </si>
  <si>
    <r>
      <rPr>
        <rFont val="Arial"/>
        <color theme="1"/>
        <sz val="10.0"/>
      </rPr>
      <t>Comunidad 1079</t>
    </r>
  </si>
  <si>
    <t>community1080</t>
  </si>
  <si>
    <t>Community 1080</t>
  </si>
  <si>
    <r>
      <rPr>
        <rFont val="Aptos narrow"/>
        <color theme="1"/>
        <sz val="11.0"/>
      </rPr>
      <t>Communauté 1080</t>
    </r>
  </si>
  <si>
    <r>
      <rPr>
        <rFont val="Aptos Narrow"/>
        <color theme="1"/>
        <sz val="11.0"/>
      </rPr>
      <t>Community 1080</t>
    </r>
  </si>
  <si>
    <r>
      <rPr>
        <rFont val="Arial"/>
        <color theme="1"/>
        <sz val="10.0"/>
      </rPr>
      <t>Comunidad 1080</t>
    </r>
  </si>
  <si>
    <r>
      <rPr>
        <rFont val="Aptos narrow"/>
        <color theme="1"/>
        <sz val="11.0"/>
      </rPr>
      <t>Autre</t>
    </r>
  </si>
  <si>
    <r>
      <rPr>
        <rFont val="Aptos Narrow"/>
        <color theme="1"/>
        <sz val="11.0"/>
      </rPr>
      <t>Other</t>
    </r>
  </si>
  <si>
    <r>
      <rPr>
        <rFont val="Arial"/>
        <color theme="1"/>
        <sz val="10.0"/>
      </rPr>
      <t>Otra</t>
    </r>
  </si>
  <si>
    <t>community1081</t>
  </si>
  <si>
    <t>Community 1081</t>
  </si>
  <si>
    <r>
      <rPr>
        <rFont val="Aptos narrow"/>
        <color theme="1"/>
        <sz val="11.0"/>
      </rPr>
      <t>Communauté 1081</t>
    </r>
  </si>
  <si>
    <r>
      <rPr>
        <rFont val="Aptos Narrow"/>
        <color theme="1"/>
        <sz val="11.0"/>
      </rPr>
      <t>Community 1081</t>
    </r>
  </si>
  <si>
    <r>
      <rPr>
        <rFont val="Arial"/>
        <color theme="1"/>
        <sz val="10.0"/>
      </rPr>
      <t>Comunidad 1081</t>
    </r>
  </si>
  <si>
    <t>community1082</t>
  </si>
  <si>
    <t>Community 1082</t>
  </si>
  <si>
    <r>
      <rPr>
        <rFont val="Aptos narrow"/>
        <color theme="1"/>
        <sz val="11.0"/>
      </rPr>
      <t>Communauté 1082</t>
    </r>
  </si>
  <si>
    <r>
      <rPr>
        <rFont val="Aptos Narrow"/>
        <color theme="1"/>
        <sz val="11.0"/>
      </rPr>
      <t>Community 1082</t>
    </r>
  </si>
  <si>
    <r>
      <rPr>
        <rFont val="Arial"/>
        <color theme="1"/>
        <sz val="10.0"/>
      </rPr>
      <t>Comunidad 1082</t>
    </r>
  </si>
  <si>
    <r>
      <rPr>
        <rFont val="Aptos narrow"/>
        <color theme="1"/>
        <sz val="11.0"/>
      </rPr>
      <t>Autre</t>
    </r>
  </si>
  <si>
    <r>
      <rPr>
        <rFont val="Aptos Narrow"/>
        <color theme="1"/>
        <sz val="11.0"/>
      </rPr>
      <t>Other</t>
    </r>
  </si>
  <si>
    <r>
      <rPr>
        <rFont val="Arial"/>
        <color theme="1"/>
        <sz val="10.0"/>
      </rPr>
      <t>Otra</t>
    </r>
  </si>
  <si>
    <t>community1083</t>
  </si>
  <si>
    <t>Community 1083</t>
  </si>
  <si>
    <r>
      <rPr>
        <rFont val="Aptos narrow"/>
        <color theme="1"/>
        <sz val="11.0"/>
      </rPr>
      <t>Communauté 1083</t>
    </r>
  </si>
  <si>
    <r>
      <rPr>
        <rFont val="Aptos Narrow"/>
        <color theme="1"/>
        <sz val="11.0"/>
      </rPr>
      <t>Community 1083</t>
    </r>
  </si>
  <si>
    <r>
      <rPr>
        <rFont val="Arial"/>
        <color theme="1"/>
        <sz val="10.0"/>
      </rPr>
      <t>Comunidad 1083</t>
    </r>
  </si>
  <si>
    <t>community1084</t>
  </si>
  <si>
    <t>Community 1084</t>
  </si>
  <si>
    <r>
      <rPr>
        <rFont val="Aptos narrow"/>
        <color theme="1"/>
        <sz val="11.0"/>
      </rPr>
      <t>Communauté 1084</t>
    </r>
  </si>
  <si>
    <r>
      <rPr>
        <rFont val="Aptos Narrow"/>
        <color theme="1"/>
        <sz val="11.0"/>
      </rPr>
      <t>Community 1084</t>
    </r>
  </si>
  <si>
    <r>
      <rPr>
        <rFont val="Arial"/>
        <color theme="1"/>
        <sz val="10.0"/>
      </rPr>
      <t>Comunidad 1084</t>
    </r>
  </si>
  <si>
    <r>
      <rPr>
        <rFont val="Aptos narrow"/>
        <color theme="1"/>
        <sz val="11.0"/>
      </rPr>
      <t>Autre</t>
    </r>
  </si>
  <si>
    <r>
      <rPr>
        <rFont val="Aptos Narrow"/>
        <color theme="1"/>
        <sz val="11.0"/>
      </rPr>
      <t>Other</t>
    </r>
  </si>
  <si>
    <r>
      <rPr>
        <rFont val="Arial"/>
        <color theme="1"/>
        <sz val="10.0"/>
      </rPr>
      <t>Otra</t>
    </r>
  </si>
  <si>
    <t>community1085</t>
  </si>
  <si>
    <t>Community 1085</t>
  </si>
  <si>
    <r>
      <rPr>
        <rFont val="Aptos narrow"/>
        <color theme="1"/>
        <sz val="11.0"/>
      </rPr>
      <t>Communauté 1085</t>
    </r>
  </si>
  <si>
    <r>
      <rPr>
        <rFont val="Aptos Narrow"/>
        <color theme="1"/>
        <sz val="11.0"/>
      </rPr>
      <t>Community 1085</t>
    </r>
  </si>
  <si>
    <r>
      <rPr>
        <rFont val="Arial"/>
        <color theme="1"/>
        <sz val="10.0"/>
      </rPr>
      <t>Comunidad 1085</t>
    </r>
  </si>
  <si>
    <t>community1086</t>
  </si>
  <si>
    <t>Community 1086</t>
  </si>
  <si>
    <r>
      <rPr>
        <rFont val="Aptos narrow"/>
        <color theme="1"/>
        <sz val="11.0"/>
      </rPr>
      <t>Communauté 1086</t>
    </r>
  </si>
  <si>
    <r>
      <rPr>
        <rFont val="Aptos Narrow"/>
        <color theme="1"/>
        <sz val="11.0"/>
      </rPr>
      <t>Community 1086</t>
    </r>
  </si>
  <si>
    <r>
      <rPr>
        <rFont val="Arial"/>
        <color theme="1"/>
        <sz val="10.0"/>
      </rPr>
      <t>Comunidad 1086</t>
    </r>
  </si>
  <si>
    <r>
      <rPr>
        <rFont val="Aptos narrow"/>
        <color theme="1"/>
        <sz val="11.0"/>
      </rPr>
      <t>Autre</t>
    </r>
  </si>
  <si>
    <r>
      <rPr>
        <rFont val="Aptos Narrow"/>
        <color theme="1"/>
        <sz val="11.0"/>
      </rPr>
      <t>Other</t>
    </r>
  </si>
  <si>
    <r>
      <rPr>
        <rFont val="Arial"/>
        <color theme="1"/>
        <sz val="10.0"/>
      </rPr>
      <t>Otra</t>
    </r>
  </si>
  <si>
    <t>community1087</t>
  </si>
  <si>
    <t>Community 1087</t>
  </si>
  <si>
    <r>
      <rPr>
        <rFont val="Aptos narrow"/>
        <color theme="1"/>
        <sz val="11.0"/>
      </rPr>
      <t>Communauté 1087</t>
    </r>
  </si>
  <si>
    <r>
      <rPr>
        <rFont val="Aptos Narrow"/>
        <color theme="1"/>
        <sz val="11.0"/>
      </rPr>
      <t>Community 1087</t>
    </r>
  </si>
  <si>
    <r>
      <rPr>
        <rFont val="Arial"/>
        <color theme="1"/>
        <sz val="10.0"/>
      </rPr>
      <t>Comunidad 1087</t>
    </r>
  </si>
  <si>
    <t>community1088</t>
  </si>
  <si>
    <t>Community 1088</t>
  </si>
  <si>
    <r>
      <rPr>
        <rFont val="Aptos narrow"/>
        <color theme="1"/>
        <sz val="11.0"/>
      </rPr>
      <t>Communauté 1088</t>
    </r>
  </si>
  <si>
    <r>
      <rPr>
        <rFont val="Aptos Narrow"/>
        <color theme="1"/>
        <sz val="11.0"/>
      </rPr>
      <t>Community 1088</t>
    </r>
  </si>
  <si>
    <r>
      <rPr>
        <rFont val="Arial"/>
        <color theme="1"/>
        <sz val="10.0"/>
      </rPr>
      <t>Comunidad 1088</t>
    </r>
  </si>
  <si>
    <r>
      <rPr>
        <rFont val="Aptos narrow"/>
        <color theme="1"/>
        <sz val="11.0"/>
      </rPr>
      <t>Autre</t>
    </r>
  </si>
  <si>
    <r>
      <rPr>
        <rFont val="Aptos Narrow"/>
        <color theme="1"/>
        <sz val="11.0"/>
      </rPr>
      <t>Other</t>
    </r>
  </si>
  <si>
    <r>
      <rPr>
        <rFont val="Arial"/>
        <color theme="1"/>
        <sz val="10.0"/>
      </rPr>
      <t>Otra</t>
    </r>
  </si>
  <si>
    <t>community1089</t>
  </si>
  <si>
    <t>Community 1089</t>
  </si>
  <si>
    <r>
      <rPr>
        <rFont val="Aptos narrow"/>
        <color theme="1"/>
        <sz val="11.0"/>
      </rPr>
      <t>Communauté 1089</t>
    </r>
  </si>
  <si>
    <r>
      <rPr>
        <rFont val="Aptos Narrow"/>
        <color theme="1"/>
        <sz val="11.0"/>
      </rPr>
      <t>Community 1089</t>
    </r>
  </si>
  <si>
    <r>
      <rPr>
        <rFont val="Arial"/>
        <color theme="1"/>
        <sz val="10.0"/>
      </rPr>
      <t>Comunidad 1089</t>
    </r>
  </si>
  <si>
    <t>community1090</t>
  </si>
  <si>
    <t>Community 1090</t>
  </si>
  <si>
    <r>
      <rPr>
        <rFont val="Aptos narrow"/>
        <color theme="1"/>
        <sz val="11.0"/>
      </rPr>
      <t>Communauté 1090</t>
    </r>
  </si>
  <si>
    <r>
      <rPr>
        <rFont val="Aptos Narrow"/>
        <color theme="1"/>
        <sz val="11.0"/>
      </rPr>
      <t>Community 1090</t>
    </r>
  </si>
  <si>
    <r>
      <rPr>
        <rFont val="Arial"/>
        <color theme="1"/>
        <sz val="10.0"/>
      </rPr>
      <t>Comunidad 1090</t>
    </r>
  </si>
  <si>
    <r>
      <rPr>
        <rFont val="Aptos narrow"/>
        <color theme="1"/>
        <sz val="11.0"/>
      </rPr>
      <t>Autre</t>
    </r>
  </si>
  <si>
    <r>
      <rPr>
        <rFont val="Aptos Narrow"/>
        <color theme="1"/>
        <sz val="11.0"/>
      </rPr>
      <t>Other</t>
    </r>
  </si>
  <si>
    <r>
      <rPr>
        <rFont val="Arial"/>
        <color theme="1"/>
        <sz val="10.0"/>
      </rPr>
      <t>Otra</t>
    </r>
  </si>
  <si>
    <t>community1091</t>
  </si>
  <si>
    <t>Community 1091</t>
  </si>
  <si>
    <r>
      <rPr>
        <rFont val="Aptos narrow"/>
        <color theme="1"/>
        <sz val="11.0"/>
      </rPr>
      <t>Communauté 1091</t>
    </r>
  </si>
  <si>
    <r>
      <rPr>
        <rFont val="Aptos Narrow"/>
        <color theme="1"/>
        <sz val="11.0"/>
      </rPr>
      <t>Community 1091</t>
    </r>
  </si>
  <si>
    <r>
      <rPr>
        <rFont val="Arial"/>
        <color theme="1"/>
        <sz val="10.0"/>
      </rPr>
      <t>Comunidad 1091</t>
    </r>
  </si>
  <si>
    <t>community1092</t>
  </si>
  <si>
    <t>Community 1092</t>
  </si>
  <si>
    <r>
      <rPr>
        <rFont val="Aptos narrow"/>
        <color theme="1"/>
        <sz val="11.0"/>
      </rPr>
      <t>Communauté 1092</t>
    </r>
  </si>
  <si>
    <r>
      <rPr>
        <rFont val="Aptos Narrow"/>
        <color theme="1"/>
        <sz val="11.0"/>
      </rPr>
      <t>Community 1092</t>
    </r>
  </si>
  <si>
    <r>
      <rPr>
        <rFont val="Arial"/>
        <color theme="1"/>
        <sz val="10.0"/>
      </rPr>
      <t>Comunidad 1092</t>
    </r>
  </si>
  <si>
    <r>
      <rPr>
        <rFont val="Aptos narrow"/>
        <color theme="1"/>
        <sz val="11.0"/>
      </rPr>
      <t>Autre</t>
    </r>
  </si>
  <si>
    <r>
      <rPr>
        <rFont val="Aptos Narrow"/>
        <color theme="1"/>
        <sz val="11.0"/>
      </rPr>
      <t>Other</t>
    </r>
  </si>
  <si>
    <r>
      <rPr>
        <rFont val="Arial"/>
        <color theme="1"/>
        <sz val="10.0"/>
      </rPr>
      <t>Otra</t>
    </r>
  </si>
  <si>
    <t>community1093</t>
  </si>
  <si>
    <t>Community 1093</t>
  </si>
  <si>
    <r>
      <rPr>
        <rFont val="Aptos narrow"/>
        <color theme="1"/>
        <sz val="11.0"/>
      </rPr>
      <t>Communauté 1093</t>
    </r>
  </si>
  <si>
    <r>
      <rPr>
        <rFont val="Aptos Narrow"/>
        <color theme="1"/>
        <sz val="11.0"/>
      </rPr>
      <t>Community 1093</t>
    </r>
  </si>
  <si>
    <r>
      <rPr>
        <rFont val="Arial"/>
        <color theme="1"/>
        <sz val="10.0"/>
      </rPr>
      <t>Comunidad 1093</t>
    </r>
  </si>
  <si>
    <t>community1094</t>
  </si>
  <si>
    <t>Community 1094</t>
  </si>
  <si>
    <r>
      <rPr>
        <rFont val="Aptos narrow"/>
        <color theme="1"/>
        <sz val="11.0"/>
      </rPr>
      <t>Communauté 1094</t>
    </r>
  </si>
  <si>
    <r>
      <rPr>
        <rFont val="Aptos Narrow"/>
        <color theme="1"/>
        <sz val="11.0"/>
      </rPr>
      <t>Community 1094</t>
    </r>
  </si>
  <si>
    <r>
      <rPr>
        <rFont val="Arial"/>
        <color theme="1"/>
        <sz val="10.0"/>
      </rPr>
      <t>Comunidad 1094</t>
    </r>
  </si>
  <si>
    <r>
      <rPr>
        <rFont val="Aptos narrow"/>
        <color theme="1"/>
        <sz val="11.0"/>
      </rPr>
      <t>Autre</t>
    </r>
  </si>
  <si>
    <r>
      <rPr>
        <rFont val="Aptos Narrow"/>
        <color theme="1"/>
        <sz val="11.0"/>
      </rPr>
      <t>Other</t>
    </r>
  </si>
  <si>
    <r>
      <rPr>
        <rFont val="Arial"/>
        <color theme="1"/>
        <sz val="10.0"/>
      </rPr>
      <t>Otra</t>
    </r>
  </si>
  <si>
    <t>community1095</t>
  </si>
  <si>
    <t>Community 1095</t>
  </si>
  <si>
    <r>
      <rPr>
        <rFont val="Aptos narrow"/>
        <color theme="1"/>
        <sz val="11.0"/>
      </rPr>
      <t>Communauté 1095</t>
    </r>
  </si>
  <si>
    <r>
      <rPr>
        <rFont val="Aptos Narrow"/>
        <color theme="1"/>
        <sz val="11.0"/>
      </rPr>
      <t>Community 1095</t>
    </r>
  </si>
  <si>
    <r>
      <rPr>
        <rFont val="Arial"/>
        <color theme="1"/>
        <sz val="10.0"/>
      </rPr>
      <t>Comunidad 1095</t>
    </r>
  </si>
  <si>
    <t>community1096</t>
  </si>
  <si>
    <t>Community 1096</t>
  </si>
  <si>
    <r>
      <rPr>
        <rFont val="Aptos narrow"/>
        <color theme="1"/>
        <sz val="11.0"/>
      </rPr>
      <t>Communauté 1096</t>
    </r>
  </si>
  <si>
    <r>
      <rPr>
        <rFont val="Aptos Narrow"/>
        <color theme="1"/>
        <sz val="11.0"/>
      </rPr>
      <t>Community 1096</t>
    </r>
  </si>
  <si>
    <r>
      <rPr>
        <rFont val="Arial"/>
        <color theme="1"/>
        <sz val="10.0"/>
      </rPr>
      <t>Comunidad 1096</t>
    </r>
  </si>
  <si>
    <r>
      <rPr>
        <rFont val="Aptos narrow"/>
        <color theme="1"/>
        <sz val="11.0"/>
      </rPr>
      <t>Autre</t>
    </r>
  </si>
  <si>
    <r>
      <rPr>
        <rFont val="Aptos Narrow"/>
        <color theme="1"/>
        <sz val="11.0"/>
      </rPr>
      <t>Other</t>
    </r>
  </si>
  <si>
    <r>
      <rPr>
        <rFont val="Arial"/>
        <color theme="1"/>
        <sz val="10.0"/>
      </rPr>
      <t>Otra</t>
    </r>
  </si>
  <si>
    <t>community1097</t>
  </si>
  <si>
    <t>Community 1097</t>
  </si>
  <si>
    <r>
      <rPr>
        <rFont val="Aptos narrow"/>
        <color theme="1"/>
        <sz val="11.0"/>
      </rPr>
      <t>Communauté 1097</t>
    </r>
  </si>
  <si>
    <r>
      <rPr>
        <rFont val="Aptos Narrow"/>
        <color theme="1"/>
        <sz val="11.0"/>
      </rPr>
      <t>Community 1097</t>
    </r>
  </si>
  <si>
    <r>
      <rPr>
        <rFont val="Arial"/>
        <color theme="1"/>
        <sz val="10.0"/>
      </rPr>
      <t>Comunidad 1097</t>
    </r>
  </si>
  <si>
    <t>community1098</t>
  </si>
  <si>
    <t>Community 1098</t>
  </si>
  <si>
    <r>
      <rPr>
        <rFont val="Aptos narrow"/>
        <color theme="1"/>
        <sz val="11.0"/>
      </rPr>
      <t>Communauté 1098</t>
    </r>
  </si>
  <si>
    <r>
      <rPr>
        <rFont val="Aptos Narrow"/>
        <color theme="1"/>
        <sz val="11.0"/>
      </rPr>
      <t>Community 1098</t>
    </r>
  </si>
  <si>
    <r>
      <rPr>
        <rFont val="Arial"/>
        <color theme="1"/>
        <sz val="10.0"/>
      </rPr>
      <t>Comunidad 1098</t>
    </r>
  </si>
  <si>
    <r>
      <rPr>
        <rFont val="Aptos narrow"/>
        <color theme="1"/>
        <sz val="11.0"/>
      </rPr>
      <t>Autre</t>
    </r>
  </si>
  <si>
    <r>
      <rPr>
        <rFont val="Aptos Narrow"/>
        <color theme="1"/>
        <sz val="11.0"/>
      </rPr>
      <t>Other</t>
    </r>
  </si>
  <si>
    <r>
      <rPr>
        <rFont val="Arial"/>
        <color theme="1"/>
        <sz val="10.0"/>
      </rPr>
      <t>Otra</t>
    </r>
  </si>
  <si>
    <t>community1099</t>
  </si>
  <si>
    <t>Community 1099</t>
  </si>
  <si>
    <r>
      <rPr>
        <rFont val="Aptos narrow"/>
        <color theme="1"/>
        <sz val="11.0"/>
      </rPr>
      <t>Communauté 1099</t>
    </r>
  </si>
  <si>
    <r>
      <rPr>
        <rFont val="Aptos Narrow"/>
        <color theme="1"/>
        <sz val="11.0"/>
      </rPr>
      <t>Community 1099</t>
    </r>
  </si>
  <si>
    <r>
      <rPr>
        <rFont val="Arial"/>
        <color theme="1"/>
        <sz val="10.0"/>
      </rPr>
      <t>Comunidad 1099</t>
    </r>
  </si>
  <si>
    <t>community1100</t>
  </si>
  <si>
    <t>Community 1100</t>
  </si>
  <si>
    <r>
      <rPr>
        <rFont val="Aptos narrow"/>
        <color theme="1"/>
        <sz val="11.0"/>
      </rPr>
      <t>Communauté 1100</t>
    </r>
  </si>
  <si>
    <r>
      <rPr>
        <rFont val="Aptos Narrow"/>
        <color theme="1"/>
        <sz val="11.0"/>
      </rPr>
      <t>Community 1100</t>
    </r>
  </si>
  <si>
    <r>
      <rPr>
        <rFont val="Arial"/>
        <color theme="1"/>
        <sz val="10.0"/>
      </rPr>
      <t>Comunidad 1100</t>
    </r>
  </si>
  <si>
    <r>
      <rPr>
        <rFont val="Aptos narrow"/>
        <color theme="1"/>
        <sz val="11.0"/>
      </rPr>
      <t>Autre</t>
    </r>
  </si>
  <si>
    <r>
      <rPr>
        <rFont val="Aptos Narrow"/>
        <color theme="1"/>
        <sz val="11.0"/>
      </rPr>
      <t>Other</t>
    </r>
  </si>
  <si>
    <r>
      <rPr>
        <rFont val="Arial"/>
        <color theme="1"/>
        <sz val="10.0"/>
      </rPr>
      <t>Otra</t>
    </r>
  </si>
  <si>
    <t>community1101</t>
  </si>
  <si>
    <t>Community 1101</t>
  </si>
  <si>
    <r>
      <rPr>
        <rFont val="Aptos narrow"/>
        <color theme="1"/>
        <sz val="11.0"/>
      </rPr>
      <t>Communauté 1101</t>
    </r>
  </si>
  <si>
    <r>
      <rPr>
        <rFont val="Aptos Narrow"/>
        <color theme="1"/>
        <sz val="11.0"/>
      </rPr>
      <t>Community 1101</t>
    </r>
  </si>
  <si>
    <r>
      <rPr>
        <rFont val="Arial"/>
        <color theme="1"/>
        <sz val="10.0"/>
      </rPr>
      <t>Comunidad 1101</t>
    </r>
  </si>
  <si>
    <t>community1102</t>
  </si>
  <si>
    <t>Community 1102</t>
  </si>
  <si>
    <r>
      <rPr>
        <rFont val="Aptos narrow"/>
        <color theme="1"/>
        <sz val="11.0"/>
      </rPr>
      <t>Communauté 1102</t>
    </r>
  </si>
  <si>
    <r>
      <rPr>
        <rFont val="Aptos Narrow"/>
        <color theme="1"/>
        <sz val="11.0"/>
      </rPr>
      <t>Community 1102</t>
    </r>
  </si>
  <si>
    <r>
      <rPr>
        <rFont val="Arial"/>
        <color theme="1"/>
        <sz val="10.0"/>
      </rPr>
      <t>Comunidad 1102</t>
    </r>
  </si>
  <si>
    <r>
      <rPr>
        <rFont val="Aptos narrow"/>
        <color theme="1"/>
        <sz val="11.0"/>
      </rPr>
      <t>Autre</t>
    </r>
  </si>
  <si>
    <r>
      <rPr>
        <rFont val="Aptos Narrow"/>
        <color theme="1"/>
        <sz val="11.0"/>
      </rPr>
      <t>Other</t>
    </r>
  </si>
  <si>
    <r>
      <rPr>
        <rFont val="Arial"/>
        <color theme="1"/>
        <sz val="10.0"/>
      </rPr>
      <t>Otra</t>
    </r>
  </si>
  <si>
    <t>community1103</t>
  </si>
  <si>
    <t>Community 1103</t>
  </si>
  <si>
    <r>
      <rPr>
        <rFont val="Aptos narrow"/>
        <color theme="1"/>
        <sz val="11.0"/>
      </rPr>
      <t>Communauté 1103</t>
    </r>
  </si>
  <si>
    <r>
      <rPr>
        <rFont val="Aptos Narrow"/>
        <color theme="1"/>
        <sz val="11.0"/>
      </rPr>
      <t>Community 1103</t>
    </r>
  </si>
  <si>
    <r>
      <rPr>
        <rFont val="Arial"/>
        <color theme="1"/>
        <sz val="10.0"/>
      </rPr>
      <t>Comunidad 1103</t>
    </r>
  </si>
  <si>
    <t>community1104</t>
  </si>
  <si>
    <t>Community 1104</t>
  </si>
  <si>
    <r>
      <rPr>
        <rFont val="Aptos narrow"/>
        <color theme="1"/>
        <sz val="11.0"/>
      </rPr>
      <t>Communauté 1104</t>
    </r>
  </si>
  <si>
    <r>
      <rPr>
        <rFont val="Aptos Narrow"/>
        <color theme="1"/>
        <sz val="11.0"/>
      </rPr>
      <t>Community 1104</t>
    </r>
  </si>
  <si>
    <r>
      <rPr>
        <rFont val="Arial"/>
        <color theme="1"/>
        <sz val="10.0"/>
      </rPr>
      <t>Comunidad 1104</t>
    </r>
  </si>
  <si>
    <r>
      <rPr>
        <rFont val="Aptos narrow"/>
        <color theme="1"/>
        <sz val="11.0"/>
      </rPr>
      <t>Autre</t>
    </r>
  </si>
  <si>
    <r>
      <rPr>
        <rFont val="Aptos Narrow"/>
        <color theme="1"/>
        <sz val="11.0"/>
      </rPr>
      <t>Other</t>
    </r>
  </si>
  <si>
    <r>
      <rPr>
        <rFont val="Arial"/>
        <color theme="1"/>
        <sz val="10.0"/>
      </rPr>
      <t>Otra</t>
    </r>
  </si>
  <si>
    <t>community1105</t>
  </si>
  <si>
    <t>Community 1105</t>
  </si>
  <si>
    <r>
      <rPr>
        <rFont val="Aptos narrow"/>
        <color theme="1"/>
        <sz val="11.0"/>
      </rPr>
      <t>Communauté 1105</t>
    </r>
  </si>
  <si>
    <r>
      <rPr>
        <rFont val="Aptos Narrow"/>
        <color theme="1"/>
        <sz val="11.0"/>
      </rPr>
      <t>Community 1105</t>
    </r>
  </si>
  <si>
    <r>
      <rPr>
        <rFont val="Arial"/>
        <color theme="1"/>
        <sz val="10.0"/>
      </rPr>
      <t>Comunidad 1105</t>
    </r>
  </si>
  <si>
    <t>community1106</t>
  </si>
  <si>
    <t>Community 1106</t>
  </si>
  <si>
    <r>
      <rPr>
        <rFont val="Aptos narrow"/>
        <color theme="1"/>
        <sz val="11.0"/>
      </rPr>
      <t>Communauté 1106</t>
    </r>
  </si>
  <si>
    <r>
      <rPr>
        <rFont val="Aptos Narrow"/>
        <color theme="1"/>
        <sz val="11.0"/>
      </rPr>
      <t>Community 1106</t>
    </r>
  </si>
  <si>
    <r>
      <rPr>
        <rFont val="Arial"/>
        <color theme="1"/>
        <sz val="10.0"/>
      </rPr>
      <t>Comunidad 1106</t>
    </r>
  </si>
  <si>
    <r>
      <rPr>
        <rFont val="Aptos narrow"/>
        <color theme="1"/>
        <sz val="11.0"/>
      </rPr>
      <t>Autre</t>
    </r>
  </si>
  <si>
    <r>
      <rPr>
        <rFont val="Aptos Narrow"/>
        <color theme="1"/>
        <sz val="11.0"/>
      </rPr>
      <t>Other</t>
    </r>
  </si>
  <si>
    <r>
      <rPr>
        <rFont val="Arial"/>
        <color theme="1"/>
        <sz val="10.0"/>
      </rPr>
      <t>Otra</t>
    </r>
  </si>
  <si>
    <t>community1107</t>
  </si>
  <si>
    <t>Community 1107</t>
  </si>
  <si>
    <r>
      <rPr>
        <rFont val="Aptos narrow"/>
        <color theme="1"/>
        <sz val="11.0"/>
      </rPr>
      <t>Communauté 1107</t>
    </r>
  </si>
  <si>
    <r>
      <rPr>
        <rFont val="Aptos Narrow"/>
        <color theme="1"/>
        <sz val="11.0"/>
      </rPr>
      <t>Community 1107</t>
    </r>
  </si>
  <si>
    <r>
      <rPr>
        <rFont val="Arial"/>
        <color theme="1"/>
        <sz val="10.0"/>
      </rPr>
      <t>Comunidad 1107</t>
    </r>
  </si>
  <si>
    <t>community1108</t>
  </si>
  <si>
    <t>Community 1108</t>
  </si>
  <si>
    <r>
      <rPr>
        <rFont val="Aptos narrow"/>
        <color theme="1"/>
        <sz val="11.0"/>
      </rPr>
      <t>Communauté 1108</t>
    </r>
  </si>
  <si>
    <r>
      <rPr>
        <rFont val="Aptos Narrow"/>
        <color theme="1"/>
        <sz val="11.0"/>
      </rPr>
      <t>Community 1108</t>
    </r>
  </si>
  <si>
    <r>
      <rPr>
        <rFont val="Arial"/>
        <color theme="1"/>
        <sz val="10.0"/>
      </rPr>
      <t>Comunidad 1108</t>
    </r>
  </si>
  <si>
    <r>
      <rPr>
        <rFont val="Aptos narrow"/>
        <color theme="1"/>
        <sz val="11.0"/>
      </rPr>
      <t>Autre</t>
    </r>
  </si>
  <si>
    <r>
      <rPr>
        <rFont val="Aptos Narrow"/>
        <color theme="1"/>
        <sz val="11.0"/>
      </rPr>
      <t>Other</t>
    </r>
  </si>
  <si>
    <r>
      <rPr>
        <rFont val="Arial"/>
        <color theme="1"/>
        <sz val="10.0"/>
      </rPr>
      <t>Otra</t>
    </r>
  </si>
  <si>
    <t>community1109</t>
  </si>
  <si>
    <t>Community 1109</t>
  </si>
  <si>
    <r>
      <rPr>
        <rFont val="Aptos narrow"/>
        <color theme="1"/>
        <sz val="11.0"/>
      </rPr>
      <t>Communauté 1109</t>
    </r>
  </si>
  <si>
    <r>
      <rPr>
        <rFont val="Aptos Narrow"/>
        <color theme="1"/>
        <sz val="11.0"/>
      </rPr>
      <t>Community 1109</t>
    </r>
  </si>
  <si>
    <r>
      <rPr>
        <rFont val="Arial"/>
        <color theme="1"/>
        <sz val="10.0"/>
      </rPr>
      <t>Comunidad 1109</t>
    </r>
  </si>
  <si>
    <t>community1110</t>
  </si>
  <si>
    <t>Community 1110</t>
  </si>
  <si>
    <r>
      <rPr>
        <rFont val="Aptos narrow"/>
        <color theme="1"/>
        <sz val="11.0"/>
      </rPr>
      <t>Communauté 1110</t>
    </r>
  </si>
  <si>
    <r>
      <rPr>
        <rFont val="Aptos Narrow"/>
        <color theme="1"/>
        <sz val="11.0"/>
      </rPr>
      <t>Community 1110</t>
    </r>
  </si>
  <si>
    <r>
      <rPr>
        <rFont val="Arial"/>
        <color theme="1"/>
        <sz val="10.0"/>
      </rPr>
      <t>Comunidad 1110</t>
    </r>
  </si>
  <si>
    <r>
      <rPr>
        <rFont val="Aptos narrow"/>
        <color theme="1"/>
        <sz val="11.0"/>
      </rPr>
      <t>Autre</t>
    </r>
  </si>
  <si>
    <r>
      <rPr>
        <rFont val="Aptos Narrow"/>
        <color theme="1"/>
        <sz val="11.0"/>
      </rPr>
      <t>Other</t>
    </r>
  </si>
  <si>
    <r>
      <rPr>
        <rFont val="Arial"/>
        <color theme="1"/>
        <sz val="10.0"/>
      </rPr>
      <t>Otra</t>
    </r>
  </si>
  <si>
    <t>community1111</t>
  </si>
  <si>
    <t>Community 1111</t>
  </si>
  <si>
    <r>
      <rPr>
        <rFont val="Aptos narrow"/>
        <color theme="1"/>
        <sz val="11.0"/>
      </rPr>
      <t>Communauté 1111</t>
    </r>
  </si>
  <si>
    <r>
      <rPr>
        <rFont val="Aptos Narrow"/>
        <color theme="1"/>
        <sz val="11.0"/>
      </rPr>
      <t>Community 1111</t>
    </r>
  </si>
  <si>
    <r>
      <rPr>
        <rFont val="Arial"/>
        <color theme="1"/>
        <sz val="10.0"/>
      </rPr>
      <t>Comunidad 1111</t>
    </r>
  </si>
  <si>
    <t>community1112</t>
  </si>
  <si>
    <t>Community 1112</t>
  </si>
  <si>
    <r>
      <rPr>
        <rFont val="Aptos narrow"/>
        <color theme="1"/>
        <sz val="11.0"/>
      </rPr>
      <t>Communauté 1112</t>
    </r>
  </si>
  <si>
    <r>
      <rPr>
        <rFont val="Aptos Narrow"/>
        <color theme="1"/>
        <sz val="11.0"/>
      </rPr>
      <t>Community 1112</t>
    </r>
  </si>
  <si>
    <r>
      <rPr>
        <rFont val="Arial"/>
        <color theme="1"/>
        <sz val="10.0"/>
      </rPr>
      <t>Comunidad 1112</t>
    </r>
  </si>
  <si>
    <r>
      <rPr>
        <rFont val="Aptos narrow"/>
        <color theme="1"/>
        <sz val="11.0"/>
      </rPr>
      <t>Autre</t>
    </r>
  </si>
  <si>
    <r>
      <rPr>
        <rFont val="Aptos Narrow"/>
        <color theme="1"/>
        <sz val="11.0"/>
      </rPr>
      <t>Other</t>
    </r>
  </si>
  <si>
    <r>
      <rPr>
        <rFont val="Arial"/>
        <color theme="1"/>
        <sz val="10.0"/>
      </rPr>
      <t>Otra</t>
    </r>
  </si>
  <si>
    <t>community1113</t>
  </si>
  <si>
    <t>Community 1113</t>
  </si>
  <si>
    <r>
      <rPr>
        <rFont val="Aptos narrow"/>
        <color theme="1"/>
        <sz val="11.0"/>
      </rPr>
      <t>Communauté 1113</t>
    </r>
  </si>
  <si>
    <r>
      <rPr>
        <rFont val="Aptos Narrow"/>
        <color theme="1"/>
        <sz val="11.0"/>
      </rPr>
      <t>Community 1113</t>
    </r>
  </si>
  <si>
    <r>
      <rPr>
        <rFont val="Arial"/>
        <color theme="1"/>
        <sz val="10.0"/>
      </rPr>
      <t>Comunidad 1113</t>
    </r>
  </si>
  <si>
    <t>community1114</t>
  </si>
  <si>
    <t>Community 1114</t>
  </si>
  <si>
    <r>
      <rPr>
        <rFont val="Aptos narrow"/>
        <color theme="1"/>
        <sz val="11.0"/>
      </rPr>
      <t>Communauté 1114</t>
    </r>
  </si>
  <si>
    <r>
      <rPr>
        <rFont val="Aptos Narrow"/>
        <color theme="1"/>
        <sz val="11.0"/>
      </rPr>
      <t>Community 1114</t>
    </r>
  </si>
  <si>
    <r>
      <rPr>
        <rFont val="Arial"/>
        <color theme="1"/>
        <sz val="10.0"/>
      </rPr>
      <t>Comunidad 1114</t>
    </r>
  </si>
  <si>
    <r>
      <rPr>
        <rFont val="Aptos narrow"/>
        <color theme="1"/>
        <sz val="11.0"/>
      </rPr>
      <t>Autre</t>
    </r>
  </si>
  <si>
    <r>
      <rPr>
        <rFont val="Aptos Narrow"/>
        <color theme="1"/>
        <sz val="11.0"/>
      </rPr>
      <t>Other</t>
    </r>
  </si>
  <si>
    <r>
      <rPr>
        <rFont val="Arial"/>
        <color theme="1"/>
        <sz val="10.0"/>
      </rPr>
      <t>Otra</t>
    </r>
  </si>
  <si>
    <t>community1115</t>
  </si>
  <si>
    <t>Community 1115</t>
  </si>
  <si>
    <r>
      <rPr>
        <rFont val="Aptos narrow"/>
        <color theme="1"/>
        <sz val="11.0"/>
      </rPr>
      <t>Communauté 1115</t>
    </r>
  </si>
  <si>
    <r>
      <rPr>
        <rFont val="Aptos Narrow"/>
        <color theme="1"/>
        <sz val="11.0"/>
      </rPr>
      <t>Community 1115</t>
    </r>
  </si>
  <si>
    <r>
      <rPr>
        <rFont val="Arial"/>
        <color theme="1"/>
        <sz val="10.0"/>
      </rPr>
      <t>Comunidad 1115</t>
    </r>
  </si>
  <si>
    <t>community1116</t>
  </si>
  <si>
    <t>Community 1116</t>
  </si>
  <si>
    <r>
      <rPr>
        <rFont val="Aptos narrow"/>
        <color theme="1"/>
        <sz val="11.0"/>
      </rPr>
      <t>Communauté 1116</t>
    </r>
  </si>
  <si>
    <r>
      <rPr>
        <rFont val="Aptos Narrow"/>
        <color theme="1"/>
        <sz val="11.0"/>
      </rPr>
      <t>Community 1116</t>
    </r>
  </si>
  <si>
    <r>
      <rPr>
        <rFont val="Arial"/>
        <color theme="1"/>
        <sz val="10.0"/>
      </rPr>
      <t>Comunidad 1116</t>
    </r>
  </si>
  <si>
    <r>
      <rPr>
        <rFont val="Aptos narrow"/>
        <color theme="1"/>
        <sz val="11.0"/>
      </rPr>
      <t>Autre</t>
    </r>
  </si>
  <si>
    <r>
      <rPr>
        <rFont val="Aptos Narrow"/>
        <color theme="1"/>
        <sz val="11.0"/>
      </rPr>
      <t>Other</t>
    </r>
  </si>
  <si>
    <r>
      <rPr>
        <rFont val="Arial"/>
        <color theme="1"/>
        <sz val="10.0"/>
      </rPr>
      <t>Otra</t>
    </r>
  </si>
  <si>
    <t>community1117</t>
  </si>
  <si>
    <t>Community 1117</t>
  </si>
  <si>
    <r>
      <rPr>
        <rFont val="Aptos narrow"/>
        <color theme="1"/>
        <sz val="11.0"/>
      </rPr>
      <t>Communauté 1117</t>
    </r>
  </si>
  <si>
    <r>
      <rPr>
        <rFont val="Aptos Narrow"/>
        <color theme="1"/>
        <sz val="11.0"/>
      </rPr>
      <t>Community 1117</t>
    </r>
  </si>
  <si>
    <r>
      <rPr>
        <rFont val="Arial"/>
        <color theme="1"/>
        <sz val="10.0"/>
      </rPr>
      <t>Comunidad 1117</t>
    </r>
  </si>
  <si>
    <t>community1118</t>
  </si>
  <si>
    <t>Community 1118</t>
  </si>
  <si>
    <r>
      <rPr>
        <rFont val="Aptos narrow"/>
        <color theme="1"/>
        <sz val="11.0"/>
      </rPr>
      <t>Communauté 1118</t>
    </r>
  </si>
  <si>
    <r>
      <rPr>
        <rFont val="Aptos Narrow"/>
        <color theme="1"/>
        <sz val="11.0"/>
      </rPr>
      <t>Community 1118</t>
    </r>
  </si>
  <si>
    <r>
      <rPr>
        <rFont val="Arial"/>
        <color theme="1"/>
        <sz val="10.0"/>
      </rPr>
      <t>Comunidad 1118</t>
    </r>
  </si>
  <si>
    <r>
      <rPr>
        <rFont val="Aptos narrow"/>
        <color theme="1"/>
        <sz val="11.0"/>
      </rPr>
      <t>Autre</t>
    </r>
  </si>
  <si>
    <r>
      <rPr>
        <rFont val="Aptos Narrow"/>
        <color theme="1"/>
        <sz val="11.0"/>
      </rPr>
      <t>Other</t>
    </r>
  </si>
  <si>
    <r>
      <rPr>
        <rFont val="Arial"/>
        <color theme="1"/>
        <sz val="10.0"/>
      </rPr>
      <t>Otra</t>
    </r>
  </si>
  <si>
    <t>community1119</t>
  </si>
  <si>
    <t>Community 1119</t>
  </si>
  <si>
    <r>
      <rPr>
        <rFont val="Aptos narrow"/>
        <color theme="1"/>
        <sz val="11.0"/>
      </rPr>
      <t>Communauté 1119</t>
    </r>
  </si>
  <si>
    <r>
      <rPr>
        <rFont val="Aptos Narrow"/>
        <color theme="1"/>
        <sz val="11.0"/>
      </rPr>
      <t>Community 1119</t>
    </r>
  </si>
  <si>
    <r>
      <rPr>
        <rFont val="Arial"/>
        <color theme="1"/>
        <sz val="10.0"/>
      </rPr>
      <t>Comunidad 1119</t>
    </r>
  </si>
  <si>
    <t>community1120</t>
  </si>
  <si>
    <t>Community 1120</t>
  </si>
  <si>
    <r>
      <rPr>
        <rFont val="Aptos narrow"/>
        <color theme="1"/>
        <sz val="11.0"/>
      </rPr>
      <t>Communauté 1120</t>
    </r>
  </si>
  <si>
    <r>
      <rPr>
        <rFont val="Aptos Narrow"/>
        <color theme="1"/>
        <sz val="11.0"/>
      </rPr>
      <t>Community 1120</t>
    </r>
  </si>
  <si>
    <r>
      <rPr>
        <rFont val="Arial"/>
        <color theme="1"/>
        <sz val="10.0"/>
      </rPr>
      <t>Comunidad 1120</t>
    </r>
  </si>
  <si>
    <r>
      <rPr>
        <rFont val="Aptos narrow"/>
        <color theme="1"/>
        <sz val="11.0"/>
      </rPr>
      <t>Autre</t>
    </r>
  </si>
  <si>
    <r>
      <rPr>
        <rFont val="Aptos Narrow"/>
        <color theme="1"/>
        <sz val="11.0"/>
      </rPr>
      <t>Other</t>
    </r>
  </si>
  <si>
    <r>
      <rPr>
        <rFont val="Arial"/>
        <color theme="1"/>
        <sz val="10.0"/>
      </rPr>
      <t>Otra</t>
    </r>
  </si>
  <si>
    <t>community1121</t>
  </si>
  <si>
    <t>Community 1121</t>
  </si>
  <si>
    <r>
      <rPr>
        <rFont val="Aptos narrow"/>
        <color theme="1"/>
        <sz val="11.0"/>
      </rPr>
      <t>Communauté 1121</t>
    </r>
  </si>
  <si>
    <r>
      <rPr>
        <rFont val="Aptos Narrow"/>
        <color theme="1"/>
        <sz val="11.0"/>
      </rPr>
      <t>Community 1121</t>
    </r>
  </si>
  <si>
    <r>
      <rPr>
        <rFont val="Arial"/>
        <color theme="1"/>
        <sz val="10.0"/>
      </rPr>
      <t>Comunidad 1121</t>
    </r>
  </si>
  <si>
    <t>community1122</t>
  </si>
  <si>
    <t>Community 1122</t>
  </si>
  <si>
    <r>
      <rPr>
        <rFont val="Aptos narrow"/>
        <color theme="1"/>
        <sz val="11.0"/>
      </rPr>
      <t>Communauté 1122</t>
    </r>
  </si>
  <si>
    <r>
      <rPr>
        <rFont val="Aptos Narrow"/>
        <color theme="1"/>
        <sz val="11.0"/>
      </rPr>
      <t>Community 1122</t>
    </r>
  </si>
  <si>
    <r>
      <rPr>
        <rFont val="Arial"/>
        <color theme="1"/>
        <sz val="10.0"/>
      </rPr>
      <t>Comunidad 1122</t>
    </r>
  </si>
  <si>
    <r>
      <rPr>
        <rFont val="Aptos narrow"/>
        <color theme="1"/>
        <sz val="11.0"/>
      </rPr>
      <t>Autre</t>
    </r>
  </si>
  <si>
    <r>
      <rPr>
        <rFont val="Aptos Narrow"/>
        <color theme="1"/>
        <sz val="11.0"/>
      </rPr>
      <t>Other</t>
    </r>
  </si>
  <si>
    <r>
      <rPr>
        <rFont val="Arial"/>
        <color theme="1"/>
        <sz val="10.0"/>
      </rPr>
      <t>Otra</t>
    </r>
  </si>
  <si>
    <t>community1123</t>
  </si>
  <si>
    <t>Community 1123</t>
  </si>
  <si>
    <r>
      <rPr>
        <rFont val="Aptos narrow"/>
        <color theme="1"/>
        <sz val="11.0"/>
      </rPr>
      <t>Communauté 1123</t>
    </r>
  </si>
  <si>
    <r>
      <rPr>
        <rFont val="Aptos Narrow"/>
        <color theme="1"/>
        <sz val="11.0"/>
      </rPr>
      <t>Community 1123</t>
    </r>
  </si>
  <si>
    <r>
      <rPr>
        <rFont val="Arial"/>
        <color theme="1"/>
        <sz val="10.0"/>
      </rPr>
      <t>Comunidad 1123</t>
    </r>
  </si>
  <si>
    <t>community1124</t>
  </si>
  <si>
    <t>Community 1124</t>
  </si>
  <si>
    <r>
      <rPr>
        <rFont val="Aptos narrow"/>
        <color theme="1"/>
        <sz val="11.0"/>
      </rPr>
      <t>Communauté 1124</t>
    </r>
  </si>
  <si>
    <r>
      <rPr>
        <rFont val="Aptos Narrow"/>
        <color theme="1"/>
        <sz val="11.0"/>
      </rPr>
      <t>Community 1124</t>
    </r>
  </si>
  <si>
    <r>
      <rPr>
        <rFont val="Arial"/>
        <color theme="1"/>
        <sz val="10.0"/>
      </rPr>
      <t>Comunidad 1124</t>
    </r>
  </si>
  <si>
    <r>
      <rPr>
        <rFont val="Aptos narrow"/>
        <color theme="1"/>
        <sz val="11.0"/>
      </rPr>
      <t>Autre</t>
    </r>
  </si>
  <si>
    <r>
      <rPr>
        <rFont val="Aptos Narrow"/>
        <color theme="1"/>
        <sz val="11.0"/>
      </rPr>
      <t>Other</t>
    </r>
  </si>
  <si>
    <r>
      <rPr>
        <rFont val="Arial"/>
        <color theme="1"/>
        <sz val="10.0"/>
      </rPr>
      <t>Otra</t>
    </r>
  </si>
  <si>
    <t>community1125</t>
  </si>
  <si>
    <t>Community 1125</t>
  </si>
  <si>
    <r>
      <rPr>
        <rFont val="Aptos narrow"/>
        <color theme="1"/>
        <sz val="11.0"/>
      </rPr>
      <t>Communauté 1125</t>
    </r>
  </si>
  <si>
    <r>
      <rPr>
        <rFont val="Aptos Narrow"/>
        <color theme="1"/>
        <sz val="11.0"/>
      </rPr>
      <t>Community 1125</t>
    </r>
  </si>
  <si>
    <r>
      <rPr>
        <rFont val="Arial"/>
        <color theme="1"/>
        <sz val="10.0"/>
      </rPr>
      <t>Comunidad 1125</t>
    </r>
  </si>
  <si>
    <t>community1126</t>
  </si>
  <si>
    <t>Community 1126</t>
  </si>
  <si>
    <r>
      <rPr>
        <rFont val="Aptos narrow"/>
        <color theme="1"/>
        <sz val="11.0"/>
      </rPr>
      <t>Communauté 1126</t>
    </r>
  </si>
  <si>
    <r>
      <rPr>
        <rFont val="Aptos Narrow"/>
        <color theme="1"/>
        <sz val="11.0"/>
      </rPr>
      <t>Community 1126</t>
    </r>
  </si>
  <si>
    <r>
      <rPr>
        <rFont val="Arial"/>
        <color theme="1"/>
        <sz val="10.0"/>
      </rPr>
      <t>Comunidad 1126</t>
    </r>
  </si>
  <si>
    <r>
      <rPr>
        <rFont val="Aptos narrow"/>
        <color theme="1"/>
        <sz val="11.0"/>
      </rPr>
      <t>Autre</t>
    </r>
  </si>
  <si>
    <r>
      <rPr>
        <rFont val="Aptos Narrow"/>
        <color theme="1"/>
        <sz val="11.0"/>
      </rPr>
      <t>Other</t>
    </r>
  </si>
  <si>
    <r>
      <rPr>
        <rFont val="Arial"/>
        <color theme="1"/>
        <sz val="10.0"/>
      </rPr>
      <t>Otra</t>
    </r>
  </si>
  <si>
    <t>community1127</t>
  </si>
  <si>
    <t>Community 1127</t>
  </si>
  <si>
    <r>
      <rPr>
        <rFont val="Aptos narrow"/>
        <color theme="1"/>
        <sz val="11.0"/>
      </rPr>
      <t>Communauté 1127</t>
    </r>
  </si>
  <si>
    <r>
      <rPr>
        <rFont val="Aptos Narrow"/>
        <color theme="1"/>
        <sz val="11.0"/>
      </rPr>
      <t>Community 1127</t>
    </r>
  </si>
  <si>
    <r>
      <rPr>
        <rFont val="Arial"/>
        <color theme="1"/>
        <sz val="10.0"/>
      </rPr>
      <t>Comunidad 1127</t>
    </r>
  </si>
  <si>
    <t>community1128</t>
  </si>
  <si>
    <t>Community 1128</t>
  </si>
  <si>
    <r>
      <rPr>
        <rFont val="Aptos narrow"/>
        <color theme="1"/>
        <sz val="11.0"/>
      </rPr>
      <t>Communauté 1128</t>
    </r>
  </si>
  <si>
    <r>
      <rPr>
        <rFont val="Aptos Narrow"/>
        <color theme="1"/>
        <sz val="11.0"/>
      </rPr>
      <t>Community 1128</t>
    </r>
  </si>
  <si>
    <r>
      <rPr>
        <rFont val="Arial"/>
        <color theme="1"/>
        <sz val="10.0"/>
      </rPr>
      <t>Comunidad 1128</t>
    </r>
  </si>
  <si>
    <r>
      <rPr>
        <rFont val="Aptos narrow"/>
        <color theme="1"/>
        <sz val="11.0"/>
      </rPr>
      <t>Autre</t>
    </r>
  </si>
  <si>
    <r>
      <rPr>
        <rFont val="Aptos Narrow"/>
        <color theme="1"/>
        <sz val="11.0"/>
      </rPr>
      <t>Other</t>
    </r>
  </si>
  <si>
    <r>
      <rPr>
        <rFont val="Arial"/>
        <color theme="1"/>
        <sz val="10.0"/>
      </rPr>
      <t>Otra</t>
    </r>
  </si>
  <si>
    <t>community1129</t>
  </si>
  <si>
    <t>Community 1129</t>
  </si>
  <si>
    <r>
      <rPr>
        <rFont val="Aptos narrow"/>
        <color theme="1"/>
        <sz val="11.0"/>
      </rPr>
      <t>Communauté 1129</t>
    </r>
  </si>
  <si>
    <r>
      <rPr>
        <rFont val="Aptos Narrow"/>
        <color theme="1"/>
        <sz val="11.0"/>
      </rPr>
      <t>Community 1129</t>
    </r>
  </si>
  <si>
    <r>
      <rPr>
        <rFont val="Arial"/>
        <color theme="1"/>
        <sz val="10.0"/>
      </rPr>
      <t>Comunidad 1129</t>
    </r>
  </si>
  <si>
    <t>community1130</t>
  </si>
  <si>
    <t>Community 1130</t>
  </si>
  <si>
    <r>
      <rPr>
        <rFont val="Aptos narrow"/>
        <color theme="1"/>
        <sz val="11.0"/>
      </rPr>
      <t>Communauté 1130</t>
    </r>
  </si>
  <si>
    <r>
      <rPr>
        <rFont val="Aptos Narrow"/>
        <color theme="1"/>
        <sz val="11.0"/>
      </rPr>
      <t>Community 1130</t>
    </r>
  </si>
  <si>
    <r>
      <rPr>
        <rFont val="Arial"/>
        <color theme="1"/>
        <sz val="10.0"/>
      </rPr>
      <t>Comunidad 1130</t>
    </r>
  </si>
  <si>
    <r>
      <rPr>
        <rFont val="Aptos narrow"/>
        <color theme="1"/>
        <sz val="11.0"/>
      </rPr>
      <t>Autre</t>
    </r>
  </si>
  <si>
    <r>
      <rPr>
        <rFont val="Aptos Narrow"/>
        <color theme="1"/>
        <sz val="11.0"/>
      </rPr>
      <t>Other</t>
    </r>
  </si>
  <si>
    <r>
      <rPr>
        <rFont val="Arial"/>
        <color theme="1"/>
        <sz val="10.0"/>
      </rPr>
      <t>Otra</t>
    </r>
  </si>
  <si>
    <t>community1131</t>
  </si>
  <si>
    <t>Community 1131</t>
  </si>
  <si>
    <r>
      <rPr>
        <rFont val="Aptos narrow"/>
        <color theme="1"/>
        <sz val="11.0"/>
      </rPr>
      <t>Communauté 1131</t>
    </r>
  </si>
  <si>
    <r>
      <rPr>
        <rFont val="Aptos Narrow"/>
        <color theme="1"/>
        <sz val="11.0"/>
      </rPr>
      <t>Community 1131</t>
    </r>
  </si>
  <si>
    <r>
      <rPr>
        <rFont val="Arial"/>
        <color theme="1"/>
        <sz val="10.0"/>
      </rPr>
      <t>Comunidad 1131</t>
    </r>
  </si>
  <si>
    <t>community1132</t>
  </si>
  <si>
    <t>Community 1132</t>
  </si>
  <si>
    <r>
      <rPr>
        <rFont val="Aptos narrow"/>
        <color theme="1"/>
        <sz val="11.0"/>
      </rPr>
      <t>Communauté 1132</t>
    </r>
  </si>
  <si>
    <r>
      <rPr>
        <rFont val="Aptos Narrow"/>
        <color theme="1"/>
        <sz val="11.0"/>
      </rPr>
      <t>Community 1132</t>
    </r>
  </si>
  <si>
    <r>
      <rPr>
        <rFont val="Arial"/>
        <color theme="1"/>
        <sz val="10.0"/>
      </rPr>
      <t>Comunidad 1132</t>
    </r>
  </si>
  <si>
    <r>
      <rPr>
        <rFont val="Aptos narrow"/>
        <color theme="1"/>
        <sz val="11.0"/>
      </rPr>
      <t>Autre</t>
    </r>
  </si>
  <si>
    <r>
      <rPr>
        <rFont val="Aptos Narrow"/>
        <color theme="1"/>
        <sz val="11.0"/>
      </rPr>
      <t>Other</t>
    </r>
  </si>
  <si>
    <r>
      <rPr>
        <rFont val="Arial"/>
        <color theme="1"/>
        <sz val="10.0"/>
      </rPr>
      <t>Otra</t>
    </r>
  </si>
  <si>
    <t>community1133</t>
  </si>
  <si>
    <t>Community 1133</t>
  </si>
  <si>
    <r>
      <rPr>
        <rFont val="Aptos narrow"/>
        <color theme="1"/>
        <sz val="11.0"/>
      </rPr>
      <t>Communauté 1133</t>
    </r>
  </si>
  <si>
    <r>
      <rPr>
        <rFont val="Aptos Narrow"/>
        <color theme="1"/>
        <sz val="11.0"/>
      </rPr>
      <t>Community 1133</t>
    </r>
  </si>
  <si>
    <r>
      <rPr>
        <rFont val="Arial"/>
        <color theme="1"/>
        <sz val="10.0"/>
      </rPr>
      <t>Comunidad 1133</t>
    </r>
  </si>
  <si>
    <t>community1134</t>
  </si>
  <si>
    <t>Community 1134</t>
  </si>
  <si>
    <r>
      <rPr>
        <rFont val="Aptos narrow"/>
        <color theme="1"/>
        <sz val="11.0"/>
      </rPr>
      <t>Communauté 1134</t>
    </r>
  </si>
  <si>
    <r>
      <rPr>
        <rFont val="Aptos Narrow"/>
        <color theme="1"/>
        <sz val="11.0"/>
      </rPr>
      <t>Community 1134</t>
    </r>
  </si>
  <si>
    <r>
      <rPr>
        <rFont val="Arial"/>
        <color theme="1"/>
        <sz val="10.0"/>
      </rPr>
      <t>Comunidad 1134</t>
    </r>
  </si>
  <si>
    <r>
      <rPr>
        <rFont val="Aptos narrow"/>
        <color theme="1"/>
        <sz val="11.0"/>
      </rPr>
      <t>Autre</t>
    </r>
  </si>
  <si>
    <r>
      <rPr>
        <rFont val="Aptos Narrow"/>
        <color theme="1"/>
        <sz val="11.0"/>
      </rPr>
      <t>Other</t>
    </r>
  </si>
  <si>
    <r>
      <rPr>
        <rFont val="Arial"/>
        <color theme="1"/>
        <sz val="10.0"/>
      </rPr>
      <t>Otra</t>
    </r>
  </si>
  <si>
    <t>community1135</t>
  </si>
  <si>
    <t>Community 1135</t>
  </si>
  <si>
    <r>
      <rPr>
        <rFont val="Aptos narrow"/>
        <color theme="1"/>
        <sz val="11.0"/>
      </rPr>
      <t>Communauté 1135</t>
    </r>
  </si>
  <si>
    <r>
      <rPr>
        <rFont val="Aptos Narrow"/>
        <color theme="1"/>
        <sz val="11.0"/>
      </rPr>
      <t>Community 1135</t>
    </r>
  </si>
  <si>
    <r>
      <rPr>
        <rFont val="Arial"/>
        <color theme="1"/>
        <sz val="10.0"/>
      </rPr>
      <t>Comunidad 1135</t>
    </r>
  </si>
  <si>
    <t>community1136</t>
  </si>
  <si>
    <t>Community 1136</t>
  </si>
  <si>
    <r>
      <rPr>
        <rFont val="Aptos narrow"/>
        <color theme="1"/>
        <sz val="11.0"/>
      </rPr>
      <t>Communauté 1136</t>
    </r>
  </si>
  <si>
    <r>
      <rPr>
        <rFont val="Aptos Narrow"/>
        <color theme="1"/>
        <sz val="11.0"/>
      </rPr>
      <t>Community 1136</t>
    </r>
  </si>
  <si>
    <r>
      <rPr>
        <rFont val="Arial"/>
        <color theme="1"/>
        <sz val="10.0"/>
      </rPr>
      <t>Comunidad 1136</t>
    </r>
  </si>
  <si>
    <r>
      <rPr>
        <rFont val="Aptos narrow"/>
        <color theme="1"/>
        <sz val="11.0"/>
      </rPr>
      <t>Autre</t>
    </r>
  </si>
  <si>
    <r>
      <rPr>
        <rFont val="Aptos Narrow"/>
        <color theme="1"/>
        <sz val="11.0"/>
      </rPr>
      <t>Other</t>
    </r>
  </si>
  <si>
    <r>
      <rPr>
        <rFont val="Arial"/>
        <color theme="1"/>
        <sz val="10.0"/>
      </rPr>
      <t>Otra</t>
    </r>
  </si>
  <si>
    <t>community1137</t>
  </si>
  <si>
    <t>Community 1137</t>
  </si>
  <si>
    <r>
      <rPr>
        <rFont val="Aptos narrow"/>
        <color theme="1"/>
        <sz val="11.0"/>
      </rPr>
      <t>Communauté 1137</t>
    </r>
  </si>
  <si>
    <r>
      <rPr>
        <rFont val="Aptos Narrow"/>
        <color theme="1"/>
        <sz val="11.0"/>
      </rPr>
      <t>Community 1137</t>
    </r>
  </si>
  <si>
    <r>
      <rPr>
        <rFont val="Arial"/>
        <color theme="1"/>
        <sz val="10.0"/>
      </rPr>
      <t>Comunidad 1137</t>
    </r>
  </si>
  <si>
    <t>community1138</t>
  </si>
  <si>
    <t>Community 1138</t>
  </si>
  <si>
    <r>
      <rPr>
        <rFont val="Aptos narrow"/>
        <color theme="1"/>
        <sz val="11.0"/>
      </rPr>
      <t>Communauté 1138</t>
    </r>
  </si>
  <si>
    <r>
      <rPr>
        <rFont val="Aptos Narrow"/>
        <color theme="1"/>
        <sz val="11.0"/>
      </rPr>
      <t>Community 1138</t>
    </r>
  </si>
  <si>
    <r>
      <rPr>
        <rFont val="Arial"/>
        <color theme="1"/>
        <sz val="10.0"/>
      </rPr>
      <t>Comunidad 1138</t>
    </r>
  </si>
  <si>
    <r>
      <rPr>
        <rFont val="Aptos narrow"/>
        <color theme="1"/>
        <sz val="11.0"/>
      </rPr>
      <t>Autre</t>
    </r>
  </si>
  <si>
    <r>
      <rPr>
        <rFont val="Aptos Narrow"/>
        <color theme="1"/>
        <sz val="11.0"/>
      </rPr>
      <t>Other</t>
    </r>
  </si>
  <si>
    <r>
      <rPr>
        <rFont val="Arial"/>
        <color theme="1"/>
        <sz val="10.0"/>
      </rPr>
      <t>Otra</t>
    </r>
  </si>
  <si>
    <t>community1139</t>
  </si>
  <si>
    <t>Community 1139</t>
  </si>
  <si>
    <r>
      <rPr>
        <rFont val="Aptos narrow"/>
        <color theme="1"/>
        <sz val="11.0"/>
      </rPr>
      <t>Communauté 1139</t>
    </r>
  </si>
  <si>
    <r>
      <rPr>
        <rFont val="Aptos Narrow"/>
        <color theme="1"/>
        <sz val="11.0"/>
      </rPr>
      <t>Community 1139</t>
    </r>
  </si>
  <si>
    <r>
      <rPr>
        <rFont val="Arial"/>
        <color theme="1"/>
        <sz val="10.0"/>
      </rPr>
      <t>Comunidad 1139</t>
    </r>
  </si>
  <si>
    <t>community1140</t>
  </si>
  <si>
    <t>Community 1140</t>
  </si>
  <si>
    <r>
      <rPr>
        <rFont val="Aptos narrow"/>
        <color theme="1"/>
        <sz val="11.0"/>
      </rPr>
      <t>Communauté 1140</t>
    </r>
  </si>
  <si>
    <r>
      <rPr>
        <rFont val="Aptos Narrow"/>
        <color theme="1"/>
        <sz val="11.0"/>
      </rPr>
      <t>Community 1140</t>
    </r>
  </si>
  <si>
    <r>
      <rPr>
        <rFont val="Arial"/>
        <color theme="1"/>
        <sz val="10.0"/>
      </rPr>
      <t>Comunidad 1140</t>
    </r>
  </si>
  <si>
    <r>
      <rPr>
        <rFont val="Aptos narrow"/>
        <color theme="1"/>
        <sz val="11.0"/>
      </rPr>
      <t>Autre</t>
    </r>
  </si>
  <si>
    <r>
      <rPr>
        <rFont val="Aptos Narrow"/>
        <color theme="1"/>
        <sz val="11.0"/>
      </rPr>
      <t>Other</t>
    </r>
  </si>
  <si>
    <r>
      <rPr>
        <rFont val="Arial"/>
        <color theme="1"/>
        <sz val="10.0"/>
      </rPr>
      <t>Otra</t>
    </r>
  </si>
  <si>
    <t>community1141</t>
  </si>
  <si>
    <t>Community 1141</t>
  </si>
  <si>
    <r>
      <rPr>
        <rFont val="Aptos narrow"/>
        <color theme="1"/>
        <sz val="11.0"/>
      </rPr>
      <t>Communauté 1141</t>
    </r>
  </si>
  <si>
    <r>
      <rPr>
        <rFont val="Aptos Narrow"/>
        <color theme="1"/>
        <sz val="11.0"/>
      </rPr>
      <t>Community 1141</t>
    </r>
  </si>
  <si>
    <r>
      <rPr>
        <rFont val="Arial"/>
        <color theme="1"/>
        <sz val="10.0"/>
      </rPr>
      <t>Comunidad 1141</t>
    </r>
  </si>
  <si>
    <t>community1142</t>
  </si>
  <si>
    <t>Community 1142</t>
  </si>
  <si>
    <r>
      <rPr>
        <rFont val="Aptos narrow"/>
        <color theme="1"/>
        <sz val="11.0"/>
      </rPr>
      <t>Communauté 1142</t>
    </r>
  </si>
  <si>
    <r>
      <rPr>
        <rFont val="Aptos Narrow"/>
        <color theme="1"/>
        <sz val="11.0"/>
      </rPr>
      <t>Community 1142</t>
    </r>
  </si>
  <si>
    <r>
      <rPr>
        <rFont val="Arial"/>
        <color theme="1"/>
        <sz val="10.0"/>
      </rPr>
      <t>Comunidad 1142</t>
    </r>
  </si>
  <si>
    <r>
      <rPr>
        <rFont val="Aptos narrow"/>
        <color theme="1"/>
        <sz val="11.0"/>
      </rPr>
      <t>Autre</t>
    </r>
  </si>
  <si>
    <r>
      <rPr>
        <rFont val="Aptos Narrow"/>
        <color theme="1"/>
        <sz val="11.0"/>
      </rPr>
      <t>Other</t>
    </r>
  </si>
  <si>
    <r>
      <rPr>
        <rFont val="Arial"/>
        <color theme="1"/>
        <sz val="10.0"/>
      </rPr>
      <t>Otra</t>
    </r>
  </si>
  <si>
    <t>community1143</t>
  </si>
  <si>
    <t>Community 1143</t>
  </si>
  <si>
    <r>
      <rPr>
        <rFont val="Aptos narrow"/>
        <color theme="1"/>
        <sz val="11.0"/>
      </rPr>
      <t>Communauté 1143</t>
    </r>
  </si>
  <si>
    <r>
      <rPr>
        <rFont val="Aptos Narrow"/>
        <color theme="1"/>
        <sz val="11.0"/>
      </rPr>
      <t>Community 1143</t>
    </r>
  </si>
  <si>
    <r>
      <rPr>
        <rFont val="Arial"/>
        <color theme="1"/>
        <sz val="10.0"/>
      </rPr>
      <t>Comunidad 1143</t>
    </r>
  </si>
  <si>
    <t>community1144</t>
  </si>
  <si>
    <t>Community 1144</t>
  </si>
  <si>
    <r>
      <rPr>
        <rFont val="Aptos narrow"/>
        <color theme="1"/>
        <sz val="11.0"/>
      </rPr>
      <t>Communauté 1144</t>
    </r>
  </si>
  <si>
    <r>
      <rPr>
        <rFont val="Aptos Narrow"/>
        <color theme="1"/>
        <sz val="11.0"/>
      </rPr>
      <t>Community 1144</t>
    </r>
  </si>
  <si>
    <r>
      <rPr>
        <rFont val="Arial"/>
        <color theme="1"/>
        <sz val="10.0"/>
      </rPr>
      <t>Comunidad 1144</t>
    </r>
  </si>
  <si>
    <r>
      <rPr>
        <rFont val="Aptos narrow"/>
        <color theme="1"/>
        <sz val="11.0"/>
      </rPr>
      <t>Autre</t>
    </r>
  </si>
  <si>
    <r>
      <rPr>
        <rFont val="Aptos Narrow"/>
        <color theme="1"/>
        <sz val="11.0"/>
      </rPr>
      <t>Other</t>
    </r>
  </si>
  <si>
    <r>
      <rPr>
        <rFont val="Arial"/>
        <color theme="1"/>
        <sz val="10.0"/>
      </rPr>
      <t>Otra</t>
    </r>
  </si>
  <si>
    <t>community1145</t>
  </si>
  <si>
    <t>Community 1145</t>
  </si>
  <si>
    <r>
      <rPr>
        <rFont val="Aptos narrow"/>
        <color theme="1"/>
        <sz val="11.0"/>
      </rPr>
      <t>Communauté 1145</t>
    </r>
  </si>
  <si>
    <r>
      <rPr>
        <rFont val="Aptos Narrow"/>
        <color theme="1"/>
        <sz val="11.0"/>
      </rPr>
      <t>Community 1145</t>
    </r>
  </si>
  <si>
    <r>
      <rPr>
        <rFont val="Arial"/>
        <color theme="1"/>
        <sz val="10.0"/>
      </rPr>
      <t>Comunidad 1145</t>
    </r>
  </si>
  <si>
    <t>community1146</t>
  </si>
  <si>
    <t>Community 1146</t>
  </si>
  <si>
    <r>
      <rPr>
        <rFont val="Aptos narrow"/>
        <color theme="1"/>
        <sz val="11.0"/>
      </rPr>
      <t>Communauté 1146</t>
    </r>
  </si>
  <si>
    <r>
      <rPr>
        <rFont val="Aptos Narrow"/>
        <color theme="1"/>
        <sz val="11.0"/>
      </rPr>
      <t>Community 1146</t>
    </r>
  </si>
  <si>
    <r>
      <rPr>
        <rFont val="Arial"/>
        <color theme="1"/>
        <sz val="10.0"/>
      </rPr>
      <t>Comunidad 1146</t>
    </r>
  </si>
  <si>
    <r>
      <rPr>
        <rFont val="Aptos narrow"/>
        <color theme="1"/>
        <sz val="11.0"/>
      </rPr>
      <t>Autre</t>
    </r>
  </si>
  <si>
    <r>
      <rPr>
        <rFont val="Aptos Narrow"/>
        <color theme="1"/>
        <sz val="11.0"/>
      </rPr>
      <t>Other</t>
    </r>
  </si>
  <si>
    <r>
      <rPr>
        <rFont val="Arial"/>
        <color theme="1"/>
        <sz val="10.0"/>
      </rPr>
      <t>Otra</t>
    </r>
  </si>
  <si>
    <t>community1147</t>
  </si>
  <si>
    <t>Community 1147</t>
  </si>
  <si>
    <r>
      <rPr>
        <rFont val="Aptos narrow"/>
        <color theme="1"/>
        <sz val="11.0"/>
      </rPr>
      <t>Communauté 1147</t>
    </r>
  </si>
  <si>
    <r>
      <rPr>
        <rFont val="Aptos Narrow"/>
        <color theme="1"/>
        <sz val="11.0"/>
      </rPr>
      <t>Community 1147</t>
    </r>
  </si>
  <si>
    <r>
      <rPr>
        <rFont val="Arial"/>
        <color theme="1"/>
        <sz val="10.0"/>
      </rPr>
      <t>Comunidad 1147</t>
    </r>
  </si>
  <si>
    <t>community1148</t>
  </si>
  <si>
    <t>Community 1148</t>
  </si>
  <si>
    <r>
      <rPr>
        <rFont val="Aptos narrow"/>
        <color theme="1"/>
        <sz val="11.0"/>
      </rPr>
      <t>Communauté 1148</t>
    </r>
  </si>
  <si>
    <r>
      <rPr>
        <rFont val="Aptos Narrow"/>
        <color theme="1"/>
        <sz val="11.0"/>
      </rPr>
      <t>Community 1148</t>
    </r>
  </si>
  <si>
    <r>
      <rPr>
        <rFont val="Arial"/>
        <color theme="1"/>
        <sz val="10.0"/>
      </rPr>
      <t>Comunidad 1148</t>
    </r>
  </si>
  <si>
    <r>
      <rPr>
        <rFont val="Aptos narrow"/>
        <color theme="1"/>
        <sz val="11.0"/>
      </rPr>
      <t>Autre</t>
    </r>
  </si>
  <si>
    <r>
      <rPr>
        <rFont val="Aptos Narrow"/>
        <color theme="1"/>
        <sz val="11.0"/>
      </rPr>
      <t>Other</t>
    </r>
  </si>
  <si>
    <r>
      <rPr>
        <rFont val="Arial"/>
        <color theme="1"/>
        <sz val="10.0"/>
      </rPr>
      <t>Otra</t>
    </r>
  </si>
  <si>
    <t>community1149</t>
  </si>
  <si>
    <t>Community 1149</t>
  </si>
  <si>
    <r>
      <rPr>
        <rFont val="Aptos narrow"/>
        <color theme="1"/>
        <sz val="11.0"/>
      </rPr>
      <t>Communauté 1149</t>
    </r>
  </si>
  <si>
    <r>
      <rPr>
        <rFont val="Aptos Narrow"/>
        <color theme="1"/>
        <sz val="11.0"/>
      </rPr>
      <t>Community 1149</t>
    </r>
  </si>
  <si>
    <r>
      <rPr>
        <rFont val="Arial"/>
        <color theme="1"/>
        <sz val="10.0"/>
      </rPr>
      <t>Comunidad 1149</t>
    </r>
  </si>
  <si>
    <t>community1150</t>
  </si>
  <si>
    <t>Community 1150</t>
  </si>
  <si>
    <r>
      <rPr>
        <rFont val="Aptos narrow"/>
        <color theme="1"/>
        <sz val="11.0"/>
      </rPr>
      <t>Communauté 1150</t>
    </r>
  </si>
  <si>
    <r>
      <rPr>
        <rFont val="Aptos Narrow"/>
        <color theme="1"/>
        <sz val="11.0"/>
      </rPr>
      <t>Community 1150</t>
    </r>
  </si>
  <si>
    <r>
      <rPr>
        <rFont val="Arial"/>
        <color theme="1"/>
        <sz val="10.0"/>
      </rPr>
      <t>Comunidad 1150</t>
    </r>
  </si>
  <si>
    <r>
      <rPr>
        <rFont val="Aptos narrow"/>
        <color theme="1"/>
        <sz val="11.0"/>
      </rPr>
      <t>Autre</t>
    </r>
  </si>
  <si>
    <r>
      <rPr>
        <rFont val="Aptos Narrow"/>
        <color theme="1"/>
        <sz val="11.0"/>
      </rPr>
      <t>Other</t>
    </r>
  </si>
  <si>
    <r>
      <rPr>
        <rFont val="Arial"/>
        <color theme="1"/>
        <sz val="10.0"/>
      </rPr>
      <t>Otra</t>
    </r>
  </si>
  <si>
    <t>community1151</t>
  </si>
  <si>
    <t>Community 1151</t>
  </si>
  <si>
    <r>
      <rPr>
        <rFont val="Aptos narrow"/>
        <color theme="1"/>
        <sz val="11.0"/>
      </rPr>
      <t>Communauté 1151</t>
    </r>
  </si>
  <si>
    <r>
      <rPr>
        <rFont val="Aptos Narrow"/>
        <color theme="1"/>
        <sz val="11.0"/>
      </rPr>
      <t>Community 1151</t>
    </r>
  </si>
  <si>
    <r>
      <rPr>
        <rFont val="Arial"/>
        <color theme="1"/>
        <sz val="10.0"/>
      </rPr>
      <t>Comunidad 1151</t>
    </r>
  </si>
  <si>
    <t>community1152</t>
  </si>
  <si>
    <t>Community 1152</t>
  </si>
  <si>
    <r>
      <rPr>
        <rFont val="Aptos narrow"/>
        <color theme="1"/>
        <sz val="11.0"/>
      </rPr>
      <t>Communauté 1152</t>
    </r>
  </si>
  <si>
    <r>
      <rPr>
        <rFont val="Aptos Narrow"/>
        <color theme="1"/>
        <sz val="11.0"/>
      </rPr>
      <t>Community 1152</t>
    </r>
  </si>
  <si>
    <r>
      <rPr>
        <rFont val="Arial"/>
        <color theme="1"/>
        <sz val="10.0"/>
      </rPr>
      <t>Comunidad 1152</t>
    </r>
  </si>
  <si>
    <r>
      <rPr>
        <rFont val="Aptos narrow"/>
        <color theme="1"/>
        <sz val="11.0"/>
      </rPr>
      <t>Autre</t>
    </r>
  </si>
  <si>
    <r>
      <rPr>
        <rFont val="Aptos Narrow"/>
        <color theme="1"/>
        <sz val="11.0"/>
      </rPr>
      <t>Other</t>
    </r>
  </si>
  <si>
    <r>
      <rPr>
        <rFont val="Arial"/>
        <color theme="1"/>
        <sz val="10.0"/>
      </rPr>
      <t>Otra</t>
    </r>
  </si>
  <si>
    <t>community1153</t>
  </si>
  <si>
    <t>Community 1153</t>
  </si>
  <si>
    <r>
      <rPr>
        <rFont val="Aptos narrow"/>
        <color theme="1"/>
        <sz val="11.0"/>
      </rPr>
      <t>Communauté 1153</t>
    </r>
  </si>
  <si>
    <r>
      <rPr>
        <rFont val="Aptos Narrow"/>
        <color theme="1"/>
        <sz val="11.0"/>
      </rPr>
      <t>Community 1153</t>
    </r>
  </si>
  <si>
    <r>
      <rPr>
        <rFont val="Arial"/>
        <color theme="1"/>
        <sz val="10.0"/>
      </rPr>
      <t>Comunidad 1153</t>
    </r>
  </si>
  <si>
    <t>community1154</t>
  </si>
  <si>
    <t>Community 1154</t>
  </si>
  <si>
    <r>
      <rPr>
        <rFont val="Aptos narrow"/>
        <color theme="1"/>
        <sz val="11.0"/>
      </rPr>
      <t>Communauté 1154</t>
    </r>
  </si>
  <si>
    <r>
      <rPr>
        <rFont val="Aptos Narrow"/>
        <color theme="1"/>
        <sz val="11.0"/>
      </rPr>
      <t>Community 1154</t>
    </r>
  </si>
  <si>
    <r>
      <rPr>
        <rFont val="Arial"/>
        <color theme="1"/>
        <sz val="10.0"/>
      </rPr>
      <t>Comunidad 1154</t>
    </r>
  </si>
  <si>
    <r>
      <rPr>
        <rFont val="Aptos narrow"/>
        <color theme="1"/>
        <sz val="11.0"/>
      </rPr>
      <t>Autre</t>
    </r>
  </si>
  <si>
    <r>
      <rPr>
        <rFont val="Aptos Narrow"/>
        <color theme="1"/>
        <sz val="11.0"/>
      </rPr>
      <t>Other</t>
    </r>
  </si>
  <si>
    <r>
      <rPr>
        <rFont val="Arial"/>
        <color theme="1"/>
        <sz val="10.0"/>
      </rPr>
      <t>Otra</t>
    </r>
  </si>
  <si>
    <t>community1155</t>
  </si>
  <si>
    <t>Community 1155</t>
  </si>
  <si>
    <r>
      <rPr>
        <rFont val="Aptos narrow"/>
        <color theme="1"/>
        <sz val="11.0"/>
      </rPr>
      <t>Communauté 1155</t>
    </r>
  </si>
  <si>
    <r>
      <rPr>
        <rFont val="Aptos Narrow"/>
        <color theme="1"/>
        <sz val="11.0"/>
      </rPr>
      <t>Community 1155</t>
    </r>
  </si>
  <si>
    <r>
      <rPr>
        <rFont val="Arial"/>
        <color theme="1"/>
        <sz val="10.0"/>
      </rPr>
      <t>Comunidad 1155</t>
    </r>
  </si>
  <si>
    <t>community1156</t>
  </si>
  <si>
    <t>Community 1156</t>
  </si>
  <si>
    <r>
      <rPr>
        <rFont val="Aptos narrow"/>
        <color theme="1"/>
        <sz val="11.0"/>
      </rPr>
      <t>Communauté 1156</t>
    </r>
  </si>
  <si>
    <r>
      <rPr>
        <rFont val="Aptos Narrow"/>
        <color theme="1"/>
        <sz val="11.0"/>
      </rPr>
      <t>Community 1156</t>
    </r>
  </si>
  <si>
    <r>
      <rPr>
        <rFont val="Arial"/>
        <color theme="1"/>
        <sz val="10.0"/>
      </rPr>
      <t>Comunidad 1156</t>
    </r>
  </si>
  <si>
    <r>
      <rPr>
        <rFont val="Aptos narrow"/>
        <color theme="1"/>
        <sz val="11.0"/>
      </rPr>
      <t>Autre</t>
    </r>
  </si>
  <si>
    <r>
      <rPr>
        <rFont val="Aptos Narrow"/>
        <color theme="1"/>
        <sz val="11.0"/>
      </rPr>
      <t>Other</t>
    </r>
  </si>
  <si>
    <r>
      <rPr>
        <rFont val="Arial"/>
        <color theme="1"/>
        <sz val="10.0"/>
      </rPr>
      <t>Otra</t>
    </r>
  </si>
  <si>
    <t>community1157</t>
  </si>
  <si>
    <t>Community 1157</t>
  </si>
  <si>
    <r>
      <rPr>
        <rFont val="Aptos narrow"/>
        <color theme="1"/>
        <sz val="11.0"/>
      </rPr>
      <t>Communauté 1157</t>
    </r>
  </si>
  <si>
    <r>
      <rPr>
        <rFont val="Aptos Narrow"/>
        <color theme="1"/>
        <sz val="11.0"/>
      </rPr>
      <t>Community 1157</t>
    </r>
  </si>
  <si>
    <r>
      <rPr>
        <rFont val="Arial"/>
        <color theme="1"/>
        <sz val="10.0"/>
      </rPr>
      <t>Comunidad 1157</t>
    </r>
  </si>
  <si>
    <t>community1158</t>
  </si>
  <si>
    <t>Community 1158</t>
  </si>
  <si>
    <r>
      <rPr>
        <rFont val="Aptos narrow"/>
        <color theme="1"/>
        <sz val="11.0"/>
      </rPr>
      <t>Communauté 1158</t>
    </r>
  </si>
  <si>
    <r>
      <rPr>
        <rFont val="Aptos Narrow"/>
        <color theme="1"/>
        <sz val="11.0"/>
      </rPr>
      <t>Community 1158</t>
    </r>
  </si>
  <si>
    <r>
      <rPr>
        <rFont val="Arial"/>
        <color theme="1"/>
        <sz val="10.0"/>
      </rPr>
      <t>Comunidad 1158</t>
    </r>
  </si>
  <si>
    <r>
      <rPr>
        <rFont val="Aptos narrow"/>
        <color theme="1"/>
        <sz val="11.0"/>
      </rPr>
      <t>Autre</t>
    </r>
  </si>
  <si>
    <r>
      <rPr>
        <rFont val="Aptos Narrow"/>
        <color theme="1"/>
        <sz val="11.0"/>
      </rPr>
      <t>Other</t>
    </r>
  </si>
  <si>
    <r>
      <rPr>
        <rFont val="Arial"/>
        <color theme="1"/>
        <sz val="10.0"/>
      </rPr>
      <t>Otra</t>
    </r>
  </si>
  <si>
    <t>community1159</t>
  </si>
  <si>
    <t>Community 1159</t>
  </si>
  <si>
    <r>
      <rPr>
        <rFont val="Aptos narrow"/>
        <color theme="1"/>
        <sz val="11.0"/>
      </rPr>
      <t>Communauté 1159</t>
    </r>
  </si>
  <si>
    <r>
      <rPr>
        <rFont val="Aptos Narrow"/>
        <color theme="1"/>
        <sz val="11.0"/>
      </rPr>
      <t>Community 1159</t>
    </r>
  </si>
  <si>
    <r>
      <rPr>
        <rFont val="Arial"/>
        <color theme="1"/>
        <sz val="10.0"/>
      </rPr>
      <t>Comunidad 1159</t>
    </r>
  </si>
  <si>
    <t>community1160</t>
  </si>
  <si>
    <t>Community 1160</t>
  </si>
  <si>
    <r>
      <rPr>
        <rFont val="Aptos narrow"/>
        <color theme="1"/>
        <sz val="11.0"/>
      </rPr>
      <t>Communauté 1160</t>
    </r>
  </si>
  <si>
    <r>
      <rPr>
        <rFont val="Aptos Narrow"/>
        <color theme="1"/>
        <sz val="11.0"/>
      </rPr>
      <t>Community 1160</t>
    </r>
  </si>
  <si>
    <r>
      <rPr>
        <rFont val="Arial"/>
        <color theme="1"/>
        <sz val="10.0"/>
      </rPr>
      <t>Comunidad 1160</t>
    </r>
  </si>
  <si>
    <r>
      <rPr>
        <rFont val="Aptos narrow"/>
        <color theme="1"/>
        <sz val="11.0"/>
      </rPr>
      <t>Autre</t>
    </r>
  </si>
  <si>
    <r>
      <rPr>
        <rFont val="Aptos Narrow"/>
        <color theme="1"/>
        <sz val="11.0"/>
      </rPr>
      <t>Other</t>
    </r>
  </si>
  <si>
    <r>
      <rPr>
        <rFont val="Arial"/>
        <color theme="1"/>
        <sz val="10.0"/>
      </rPr>
      <t>Otra</t>
    </r>
  </si>
  <si>
    <t>community1161</t>
  </si>
  <si>
    <t>Community 1161</t>
  </si>
  <si>
    <r>
      <rPr>
        <rFont val="Aptos narrow"/>
        <color theme="1"/>
        <sz val="11.0"/>
      </rPr>
      <t>Communauté 1161</t>
    </r>
  </si>
  <si>
    <r>
      <rPr>
        <rFont val="Aptos Narrow"/>
        <color theme="1"/>
        <sz val="11.0"/>
      </rPr>
      <t>Community 1161</t>
    </r>
  </si>
  <si>
    <r>
      <rPr>
        <rFont val="Arial"/>
        <color theme="1"/>
        <sz val="10.0"/>
      </rPr>
      <t>Comunidad 1161</t>
    </r>
  </si>
  <si>
    <t>community1162</t>
  </si>
  <si>
    <t>Community 1162</t>
  </si>
  <si>
    <r>
      <rPr>
        <rFont val="Aptos narrow"/>
        <color theme="1"/>
        <sz val="11.0"/>
      </rPr>
      <t>Communauté 1162</t>
    </r>
  </si>
  <si>
    <r>
      <rPr>
        <rFont val="Aptos Narrow"/>
        <color theme="1"/>
        <sz val="11.0"/>
      </rPr>
      <t>Community 1162</t>
    </r>
  </si>
  <si>
    <r>
      <rPr>
        <rFont val="Arial"/>
        <color theme="1"/>
        <sz val="10.0"/>
      </rPr>
      <t>Comunidad 1162</t>
    </r>
  </si>
  <si>
    <r>
      <rPr>
        <rFont val="Aptos narrow"/>
        <color theme="1"/>
        <sz val="11.0"/>
      </rPr>
      <t>Autre</t>
    </r>
  </si>
  <si>
    <r>
      <rPr>
        <rFont val="Aptos Narrow"/>
        <color theme="1"/>
        <sz val="11.0"/>
      </rPr>
      <t>Other</t>
    </r>
  </si>
  <si>
    <r>
      <rPr>
        <rFont val="Arial"/>
        <color theme="1"/>
        <sz val="10.0"/>
      </rPr>
      <t>Otra</t>
    </r>
  </si>
  <si>
    <t>community1163</t>
  </si>
  <si>
    <t>Community 1163</t>
  </si>
  <si>
    <r>
      <rPr>
        <rFont val="Aptos narrow"/>
        <color theme="1"/>
        <sz val="11.0"/>
      </rPr>
      <t>Communauté 1163</t>
    </r>
  </si>
  <si>
    <r>
      <rPr>
        <rFont val="Aptos Narrow"/>
        <color theme="1"/>
        <sz val="11.0"/>
      </rPr>
      <t>Community 1163</t>
    </r>
  </si>
  <si>
    <r>
      <rPr>
        <rFont val="Arial"/>
        <color theme="1"/>
        <sz val="10.0"/>
      </rPr>
      <t>Comunidad 1163</t>
    </r>
  </si>
  <si>
    <t>community1164</t>
  </si>
  <si>
    <t>Community 1164</t>
  </si>
  <si>
    <r>
      <rPr>
        <rFont val="Aptos narrow"/>
        <color theme="1"/>
        <sz val="11.0"/>
      </rPr>
      <t>Communauté 1164</t>
    </r>
  </si>
  <si>
    <r>
      <rPr>
        <rFont val="Aptos Narrow"/>
        <color theme="1"/>
        <sz val="11.0"/>
      </rPr>
      <t>Community 1164</t>
    </r>
  </si>
  <si>
    <r>
      <rPr>
        <rFont val="Arial"/>
        <color theme="1"/>
        <sz val="10.0"/>
      </rPr>
      <t>Comunidad 1164</t>
    </r>
  </si>
  <si>
    <r>
      <rPr>
        <rFont val="Aptos narrow"/>
        <color theme="1"/>
        <sz val="11.0"/>
      </rPr>
      <t>Autre</t>
    </r>
  </si>
  <si>
    <r>
      <rPr>
        <rFont val="Aptos Narrow"/>
        <color theme="1"/>
        <sz val="11.0"/>
      </rPr>
      <t>Other</t>
    </r>
  </si>
  <si>
    <r>
      <rPr>
        <rFont val="Arial"/>
        <color theme="1"/>
        <sz val="10.0"/>
      </rPr>
      <t>Otra</t>
    </r>
  </si>
  <si>
    <t>community1165</t>
  </si>
  <si>
    <t>Community 1165</t>
  </si>
  <si>
    <r>
      <rPr>
        <rFont val="Aptos narrow"/>
        <color theme="1"/>
        <sz val="11.0"/>
      </rPr>
      <t>Communauté 1165</t>
    </r>
  </si>
  <si>
    <r>
      <rPr>
        <rFont val="Aptos Narrow"/>
        <color theme="1"/>
        <sz val="11.0"/>
      </rPr>
      <t>Community 1165</t>
    </r>
  </si>
  <si>
    <r>
      <rPr>
        <rFont val="Arial"/>
        <color theme="1"/>
        <sz val="10.0"/>
      </rPr>
      <t>Comunidad 1165</t>
    </r>
  </si>
  <si>
    <t>community1166</t>
  </si>
  <si>
    <t>Community 1166</t>
  </si>
  <si>
    <r>
      <rPr>
        <rFont val="Aptos narrow"/>
        <color theme="1"/>
        <sz val="11.0"/>
      </rPr>
      <t>Communauté 1166</t>
    </r>
  </si>
  <si>
    <r>
      <rPr>
        <rFont val="Aptos Narrow"/>
        <color theme="1"/>
        <sz val="11.0"/>
      </rPr>
      <t>Community 1166</t>
    </r>
  </si>
  <si>
    <r>
      <rPr>
        <rFont val="Arial"/>
        <color theme="1"/>
        <sz val="10.0"/>
      </rPr>
      <t>Comunidad 1166</t>
    </r>
  </si>
  <si>
    <r>
      <rPr>
        <rFont val="Aptos narrow"/>
        <color theme="1"/>
        <sz val="11.0"/>
      </rPr>
      <t>Autre</t>
    </r>
  </si>
  <si>
    <r>
      <rPr>
        <rFont val="Aptos Narrow"/>
        <color theme="1"/>
        <sz val="11.0"/>
      </rPr>
      <t>Other</t>
    </r>
  </si>
  <si>
    <r>
      <rPr>
        <rFont val="Arial"/>
        <color theme="1"/>
        <sz val="10.0"/>
      </rPr>
      <t>Otra</t>
    </r>
  </si>
  <si>
    <t>community1167</t>
  </si>
  <si>
    <t>Community 1167</t>
  </si>
  <si>
    <r>
      <rPr>
        <rFont val="Aptos narrow"/>
        <color theme="1"/>
        <sz val="11.0"/>
      </rPr>
      <t>Communauté 1167</t>
    </r>
  </si>
  <si>
    <r>
      <rPr>
        <rFont val="Aptos Narrow"/>
        <color theme="1"/>
        <sz val="11.0"/>
      </rPr>
      <t>Community 1167</t>
    </r>
  </si>
  <si>
    <r>
      <rPr>
        <rFont val="Arial"/>
        <color theme="1"/>
        <sz val="10.0"/>
      </rPr>
      <t>Comunidad 1167</t>
    </r>
  </si>
  <si>
    <t>community1168</t>
  </si>
  <si>
    <t>Community 1168</t>
  </si>
  <si>
    <r>
      <rPr>
        <rFont val="Aptos narrow"/>
        <color theme="1"/>
        <sz val="11.0"/>
      </rPr>
      <t>Communauté 1168</t>
    </r>
  </si>
  <si>
    <r>
      <rPr>
        <rFont val="Aptos Narrow"/>
        <color theme="1"/>
        <sz val="11.0"/>
      </rPr>
      <t>Community 1168</t>
    </r>
  </si>
  <si>
    <r>
      <rPr>
        <rFont val="Arial"/>
        <color theme="1"/>
        <sz val="10.0"/>
      </rPr>
      <t>Comunidad 1168</t>
    </r>
  </si>
  <si>
    <r>
      <rPr>
        <rFont val="Aptos narrow"/>
        <color theme="1"/>
        <sz val="11.0"/>
      </rPr>
      <t>Autre</t>
    </r>
  </si>
  <si>
    <r>
      <rPr>
        <rFont val="Aptos Narrow"/>
        <color theme="1"/>
        <sz val="11.0"/>
      </rPr>
      <t>Other</t>
    </r>
  </si>
  <si>
    <r>
      <rPr>
        <rFont val="Arial"/>
        <color theme="1"/>
        <sz val="10.0"/>
      </rPr>
      <t>Otra</t>
    </r>
  </si>
  <si>
    <t>community1169</t>
  </si>
  <si>
    <t>Community 1169</t>
  </si>
  <si>
    <r>
      <rPr>
        <rFont val="Aptos narrow"/>
        <color theme="1"/>
        <sz val="11.0"/>
      </rPr>
      <t>Communauté 1169</t>
    </r>
  </si>
  <si>
    <r>
      <rPr>
        <rFont val="Aptos Narrow"/>
        <color theme="1"/>
        <sz val="11.0"/>
      </rPr>
      <t>Community 1169</t>
    </r>
  </si>
  <si>
    <r>
      <rPr>
        <rFont val="Arial"/>
        <color theme="1"/>
        <sz val="10.0"/>
      </rPr>
      <t>Comunidad 1169</t>
    </r>
  </si>
  <si>
    <t>community1170</t>
  </si>
  <si>
    <t>Community 1170</t>
  </si>
  <si>
    <r>
      <rPr>
        <rFont val="Aptos narrow"/>
        <color theme="1"/>
        <sz val="11.0"/>
      </rPr>
      <t>Communauté 1170</t>
    </r>
  </si>
  <si>
    <r>
      <rPr>
        <rFont val="Aptos Narrow"/>
        <color theme="1"/>
        <sz val="11.0"/>
      </rPr>
      <t>Community 1170</t>
    </r>
  </si>
  <si>
    <r>
      <rPr>
        <rFont val="Arial"/>
        <color theme="1"/>
        <sz val="10.0"/>
      </rPr>
      <t>Comunidad 1170</t>
    </r>
  </si>
  <si>
    <r>
      <rPr>
        <rFont val="Aptos narrow"/>
        <color theme="1"/>
        <sz val="11.0"/>
      </rPr>
      <t>Autre</t>
    </r>
  </si>
  <si>
    <r>
      <rPr>
        <rFont val="Aptos Narrow"/>
        <color theme="1"/>
        <sz val="11.0"/>
      </rPr>
      <t>Other</t>
    </r>
  </si>
  <si>
    <r>
      <rPr>
        <rFont val="Arial"/>
        <color theme="1"/>
        <sz val="10.0"/>
      </rPr>
      <t>Otra</t>
    </r>
  </si>
  <si>
    <t>community1171</t>
  </si>
  <si>
    <t>Community 1171</t>
  </si>
  <si>
    <r>
      <rPr>
        <rFont val="Aptos narrow"/>
        <color theme="1"/>
        <sz val="11.0"/>
      </rPr>
      <t>Communauté 1171</t>
    </r>
  </si>
  <si>
    <r>
      <rPr>
        <rFont val="Aptos Narrow"/>
        <color theme="1"/>
        <sz val="11.0"/>
      </rPr>
      <t>Community 1171</t>
    </r>
  </si>
  <si>
    <r>
      <rPr>
        <rFont val="Arial"/>
        <color theme="1"/>
        <sz val="10.0"/>
      </rPr>
      <t>Comunidad 1171</t>
    </r>
  </si>
  <si>
    <t>community1172</t>
  </si>
  <si>
    <t>Community 1172</t>
  </si>
  <si>
    <r>
      <rPr>
        <rFont val="Aptos narrow"/>
        <color theme="1"/>
        <sz val="11.0"/>
      </rPr>
      <t>Communauté 1172</t>
    </r>
  </si>
  <si>
    <r>
      <rPr>
        <rFont val="Aptos Narrow"/>
        <color theme="1"/>
        <sz val="11.0"/>
      </rPr>
      <t>Community 1172</t>
    </r>
  </si>
  <si>
    <r>
      <rPr>
        <rFont val="Arial"/>
        <color theme="1"/>
        <sz val="10.0"/>
      </rPr>
      <t>Comunidad 1172</t>
    </r>
  </si>
  <si>
    <r>
      <rPr>
        <rFont val="Aptos narrow"/>
        <color theme="1"/>
        <sz val="11.0"/>
      </rPr>
      <t>Autre</t>
    </r>
  </si>
  <si>
    <r>
      <rPr>
        <rFont val="Aptos Narrow"/>
        <color theme="1"/>
        <sz val="11.0"/>
      </rPr>
      <t>Other</t>
    </r>
  </si>
  <si>
    <r>
      <rPr>
        <rFont val="Arial"/>
        <color theme="1"/>
        <sz val="10.0"/>
      </rPr>
      <t>Otra</t>
    </r>
  </si>
  <si>
    <t>community1173</t>
  </si>
  <si>
    <t>Community 1173</t>
  </si>
  <si>
    <r>
      <rPr>
        <rFont val="Aptos narrow"/>
        <color theme="1"/>
        <sz val="11.0"/>
      </rPr>
      <t>Communauté 1173</t>
    </r>
  </si>
  <si>
    <r>
      <rPr>
        <rFont val="Aptos Narrow"/>
        <color theme="1"/>
        <sz val="11.0"/>
      </rPr>
      <t>Community 1173</t>
    </r>
  </si>
  <si>
    <r>
      <rPr>
        <rFont val="Arial"/>
        <color theme="1"/>
        <sz val="10.0"/>
      </rPr>
      <t>Comunidad 1173</t>
    </r>
  </si>
  <si>
    <t>community1174</t>
  </si>
  <si>
    <t>Community 1174</t>
  </si>
  <si>
    <r>
      <rPr>
        <rFont val="Aptos narrow"/>
        <color theme="1"/>
        <sz val="11.0"/>
      </rPr>
      <t>Communauté 1174</t>
    </r>
  </si>
  <si>
    <r>
      <rPr>
        <rFont val="Aptos Narrow"/>
        <color theme="1"/>
        <sz val="11.0"/>
      </rPr>
      <t>Community 1174</t>
    </r>
  </si>
  <si>
    <r>
      <rPr>
        <rFont val="Arial"/>
        <color theme="1"/>
        <sz val="10.0"/>
      </rPr>
      <t>Comunidad 1174</t>
    </r>
  </si>
  <si>
    <r>
      <rPr>
        <rFont val="Aptos narrow"/>
        <color theme="1"/>
        <sz val="11.0"/>
      </rPr>
      <t>Autre</t>
    </r>
  </si>
  <si>
    <r>
      <rPr>
        <rFont val="Aptos Narrow"/>
        <color theme="1"/>
        <sz val="11.0"/>
      </rPr>
      <t>Other</t>
    </r>
  </si>
  <si>
    <r>
      <rPr>
        <rFont val="Arial"/>
        <color theme="1"/>
        <sz val="10.0"/>
      </rPr>
      <t>Otra</t>
    </r>
  </si>
  <si>
    <t>community1175</t>
  </si>
  <si>
    <t>Community 1175</t>
  </si>
  <si>
    <r>
      <rPr>
        <rFont val="Aptos narrow"/>
        <color theme="1"/>
        <sz val="11.0"/>
      </rPr>
      <t>Communauté 1175</t>
    </r>
  </si>
  <si>
    <r>
      <rPr>
        <rFont val="Aptos Narrow"/>
        <color theme="1"/>
        <sz val="11.0"/>
      </rPr>
      <t>Community 1175</t>
    </r>
  </si>
  <si>
    <r>
      <rPr>
        <rFont val="Arial"/>
        <color theme="1"/>
        <sz val="10.0"/>
      </rPr>
      <t>Comunidad 1175</t>
    </r>
  </si>
  <si>
    <t>community1176</t>
  </si>
  <si>
    <t>Community 1176</t>
  </si>
  <si>
    <r>
      <rPr>
        <rFont val="Aptos narrow"/>
        <color theme="1"/>
        <sz val="11.0"/>
      </rPr>
      <t>Communauté 1176</t>
    </r>
  </si>
  <si>
    <r>
      <rPr>
        <rFont val="Aptos Narrow"/>
        <color theme="1"/>
        <sz val="11.0"/>
      </rPr>
      <t>Community 1176</t>
    </r>
  </si>
  <si>
    <r>
      <rPr>
        <rFont val="Arial"/>
        <color theme="1"/>
        <sz val="10.0"/>
      </rPr>
      <t>Comunidad 1176</t>
    </r>
  </si>
  <si>
    <r>
      <rPr>
        <rFont val="Aptos narrow"/>
        <color theme="1"/>
        <sz val="11.0"/>
      </rPr>
      <t>Autre</t>
    </r>
  </si>
  <si>
    <r>
      <rPr>
        <rFont val="Aptos Narrow"/>
        <color theme="1"/>
        <sz val="11.0"/>
      </rPr>
      <t>Other</t>
    </r>
  </si>
  <si>
    <r>
      <rPr>
        <rFont val="Arial"/>
        <color theme="1"/>
        <sz val="10.0"/>
      </rPr>
      <t>Otra</t>
    </r>
  </si>
  <si>
    <t>community1177</t>
  </si>
  <si>
    <t>Community 1177</t>
  </si>
  <si>
    <r>
      <rPr>
        <rFont val="Aptos narrow"/>
        <color theme="1"/>
        <sz val="11.0"/>
      </rPr>
      <t>Communauté 1177</t>
    </r>
  </si>
  <si>
    <r>
      <rPr>
        <rFont val="Aptos Narrow"/>
        <color theme="1"/>
        <sz val="11.0"/>
      </rPr>
      <t>Community 1177</t>
    </r>
  </si>
  <si>
    <r>
      <rPr>
        <rFont val="Arial"/>
        <color theme="1"/>
        <sz val="10.0"/>
      </rPr>
      <t>Comunidad 1177</t>
    </r>
  </si>
  <si>
    <t>community1178</t>
  </si>
  <si>
    <t>Community 1178</t>
  </si>
  <si>
    <r>
      <rPr>
        <rFont val="Aptos narrow"/>
        <color theme="1"/>
        <sz val="11.0"/>
      </rPr>
      <t>Communauté 1178</t>
    </r>
  </si>
  <si>
    <r>
      <rPr>
        <rFont val="Aptos Narrow"/>
        <color theme="1"/>
        <sz val="11.0"/>
      </rPr>
      <t>Community 1178</t>
    </r>
  </si>
  <si>
    <r>
      <rPr>
        <rFont val="Arial"/>
        <color theme="1"/>
        <sz val="10.0"/>
      </rPr>
      <t>Comunidad 1178</t>
    </r>
  </si>
  <si>
    <r>
      <rPr>
        <rFont val="Aptos narrow"/>
        <color theme="1"/>
        <sz val="11.0"/>
      </rPr>
      <t>Autre</t>
    </r>
  </si>
  <si>
    <r>
      <rPr>
        <rFont val="Aptos Narrow"/>
        <color theme="1"/>
        <sz val="11.0"/>
      </rPr>
      <t>Other</t>
    </r>
  </si>
  <si>
    <r>
      <rPr>
        <rFont val="Arial"/>
        <color theme="1"/>
        <sz val="10.0"/>
      </rPr>
      <t>Otra</t>
    </r>
  </si>
  <si>
    <t>community1179</t>
  </si>
  <si>
    <t>Community 1179</t>
  </si>
  <si>
    <r>
      <rPr>
        <rFont val="Aptos narrow"/>
        <color theme="1"/>
        <sz val="11.0"/>
      </rPr>
      <t>Communauté 1179</t>
    </r>
  </si>
  <si>
    <r>
      <rPr>
        <rFont val="Aptos Narrow"/>
        <color theme="1"/>
        <sz val="11.0"/>
      </rPr>
      <t>Community 1179</t>
    </r>
  </si>
  <si>
    <r>
      <rPr>
        <rFont val="Arial"/>
        <color theme="1"/>
        <sz val="10.0"/>
      </rPr>
      <t>Comunidad 1179</t>
    </r>
  </si>
  <si>
    <t>community1180</t>
  </si>
  <si>
    <t>Community 1180</t>
  </si>
  <si>
    <r>
      <rPr>
        <rFont val="Aptos narrow"/>
        <color theme="1"/>
        <sz val="11.0"/>
      </rPr>
      <t>Communauté 1180</t>
    </r>
  </si>
  <si>
    <r>
      <rPr>
        <rFont val="Aptos Narrow"/>
        <color theme="1"/>
        <sz val="11.0"/>
      </rPr>
      <t>Community 1180</t>
    </r>
  </si>
  <si>
    <r>
      <rPr>
        <rFont val="Arial"/>
        <color theme="1"/>
        <sz val="10.0"/>
      </rPr>
      <t>Comunidad 1180</t>
    </r>
  </si>
  <si>
    <r>
      <rPr>
        <rFont val="Aptos narrow"/>
        <color theme="1"/>
        <sz val="11.0"/>
      </rPr>
      <t>Autre</t>
    </r>
  </si>
  <si>
    <r>
      <rPr>
        <rFont val="Aptos Narrow"/>
        <color theme="1"/>
        <sz val="11.0"/>
      </rPr>
      <t>Other</t>
    </r>
  </si>
  <si>
    <r>
      <rPr>
        <rFont val="Arial"/>
        <color theme="1"/>
        <sz val="10.0"/>
      </rPr>
      <t>Otra</t>
    </r>
  </si>
  <si>
    <t>community1181</t>
  </si>
  <si>
    <t>Community 1181</t>
  </si>
  <si>
    <r>
      <rPr>
        <rFont val="Aptos narrow"/>
        <color theme="1"/>
        <sz val="11.0"/>
      </rPr>
      <t>Communauté 1181</t>
    </r>
  </si>
  <si>
    <r>
      <rPr>
        <rFont val="Aptos Narrow"/>
        <color theme="1"/>
        <sz val="11.0"/>
      </rPr>
      <t>Community 1181</t>
    </r>
  </si>
  <si>
    <r>
      <rPr>
        <rFont val="Arial"/>
        <color theme="1"/>
        <sz val="10.0"/>
      </rPr>
      <t>Comunidad 1181</t>
    </r>
  </si>
  <si>
    <t>community1182</t>
  </si>
  <si>
    <t>Community 1182</t>
  </si>
  <si>
    <r>
      <rPr>
        <rFont val="Aptos narrow"/>
        <color theme="1"/>
        <sz val="11.0"/>
      </rPr>
      <t>Communauté 1182</t>
    </r>
  </si>
  <si>
    <r>
      <rPr>
        <rFont val="Aptos Narrow"/>
        <color theme="1"/>
        <sz val="11.0"/>
      </rPr>
      <t>Community 1182</t>
    </r>
  </si>
  <si>
    <r>
      <rPr>
        <rFont val="Arial"/>
        <color theme="1"/>
        <sz val="10.0"/>
      </rPr>
      <t>Comunidad 1182</t>
    </r>
  </si>
  <si>
    <r>
      <rPr>
        <rFont val="Aptos narrow"/>
        <color theme="1"/>
        <sz val="11.0"/>
      </rPr>
      <t>Autre</t>
    </r>
  </si>
  <si>
    <r>
      <rPr>
        <rFont val="Aptos Narrow"/>
        <color theme="1"/>
        <sz val="11.0"/>
      </rPr>
      <t>Other</t>
    </r>
  </si>
  <si>
    <r>
      <rPr>
        <rFont val="Arial"/>
        <color theme="1"/>
        <sz val="10.0"/>
      </rPr>
      <t>Otra</t>
    </r>
  </si>
  <si>
    <t>community1183</t>
  </si>
  <si>
    <t>Community 1183</t>
  </si>
  <si>
    <r>
      <rPr>
        <rFont val="Aptos narrow"/>
        <color theme="1"/>
        <sz val="11.0"/>
      </rPr>
      <t>Communauté 1183</t>
    </r>
  </si>
  <si>
    <r>
      <rPr>
        <rFont val="Aptos Narrow"/>
        <color theme="1"/>
        <sz val="11.0"/>
      </rPr>
      <t>Community 1183</t>
    </r>
  </si>
  <si>
    <r>
      <rPr>
        <rFont val="Arial"/>
        <color theme="1"/>
        <sz val="10.0"/>
      </rPr>
      <t>Comunidad 1183</t>
    </r>
  </si>
  <si>
    <t>community1184</t>
  </si>
  <si>
    <t>Community 1184</t>
  </si>
  <si>
    <r>
      <rPr>
        <rFont val="Aptos narrow"/>
        <color theme="1"/>
        <sz val="11.0"/>
      </rPr>
      <t>Communauté 1184</t>
    </r>
  </si>
  <si>
    <r>
      <rPr>
        <rFont val="Aptos Narrow"/>
        <color theme="1"/>
        <sz val="11.0"/>
      </rPr>
      <t>Community 1184</t>
    </r>
  </si>
  <si>
    <r>
      <rPr>
        <rFont val="Arial"/>
        <color theme="1"/>
        <sz val="10.0"/>
      </rPr>
      <t>Comunidad 1184</t>
    </r>
  </si>
  <si>
    <r>
      <rPr>
        <rFont val="Aptos narrow"/>
        <color theme="1"/>
        <sz val="11.0"/>
      </rPr>
      <t>Autre</t>
    </r>
  </si>
  <si>
    <r>
      <rPr>
        <rFont val="Aptos Narrow"/>
        <color theme="1"/>
        <sz val="11.0"/>
      </rPr>
      <t>Other</t>
    </r>
  </si>
  <si>
    <r>
      <rPr>
        <rFont val="Arial"/>
        <color theme="1"/>
        <sz val="10.0"/>
      </rPr>
      <t>Otra</t>
    </r>
  </si>
  <si>
    <t>community1185</t>
  </si>
  <si>
    <t>Community 1185</t>
  </si>
  <si>
    <r>
      <rPr>
        <rFont val="Aptos narrow"/>
        <color theme="1"/>
        <sz val="11.0"/>
      </rPr>
      <t>Communauté 1185</t>
    </r>
  </si>
  <si>
    <r>
      <rPr>
        <rFont val="Aptos Narrow"/>
        <color theme="1"/>
        <sz val="11.0"/>
      </rPr>
      <t>Community 1185</t>
    </r>
  </si>
  <si>
    <r>
      <rPr>
        <rFont val="Arial"/>
        <color theme="1"/>
        <sz val="10.0"/>
      </rPr>
      <t>Comunidad 1185</t>
    </r>
  </si>
  <si>
    <t>community1186</t>
  </si>
  <si>
    <t>Community 1186</t>
  </si>
  <si>
    <r>
      <rPr>
        <rFont val="Aptos narrow"/>
        <color theme="1"/>
        <sz val="11.0"/>
      </rPr>
      <t>Communauté 1186</t>
    </r>
  </si>
  <si>
    <r>
      <rPr>
        <rFont val="Aptos Narrow"/>
        <color theme="1"/>
        <sz val="11.0"/>
      </rPr>
      <t>Community 1186</t>
    </r>
  </si>
  <si>
    <r>
      <rPr>
        <rFont val="Arial"/>
        <color theme="1"/>
        <sz val="10.0"/>
      </rPr>
      <t>Comunidad 1186</t>
    </r>
  </si>
  <si>
    <r>
      <rPr>
        <rFont val="Aptos narrow"/>
        <color theme="1"/>
        <sz val="11.0"/>
      </rPr>
      <t>Autre</t>
    </r>
  </si>
  <si>
    <r>
      <rPr>
        <rFont val="Aptos Narrow"/>
        <color theme="1"/>
        <sz val="11.0"/>
      </rPr>
      <t>Other</t>
    </r>
  </si>
  <si>
    <r>
      <rPr>
        <rFont val="Arial"/>
        <color theme="1"/>
        <sz val="10.0"/>
      </rPr>
      <t>Otra</t>
    </r>
  </si>
  <si>
    <t>community1187</t>
  </si>
  <si>
    <t>Community 1187</t>
  </si>
  <si>
    <r>
      <rPr>
        <rFont val="Aptos narrow"/>
        <color theme="1"/>
        <sz val="11.0"/>
      </rPr>
      <t>Communauté 1187</t>
    </r>
  </si>
  <si>
    <r>
      <rPr>
        <rFont val="Aptos Narrow"/>
        <color theme="1"/>
        <sz val="11.0"/>
      </rPr>
      <t>Community 1187</t>
    </r>
  </si>
  <si>
    <r>
      <rPr>
        <rFont val="Arial"/>
        <color theme="1"/>
        <sz val="10.0"/>
      </rPr>
      <t>Comunidad 1187</t>
    </r>
  </si>
  <si>
    <t>community1188</t>
  </si>
  <si>
    <t>Community 1188</t>
  </si>
  <si>
    <r>
      <rPr>
        <rFont val="Aptos narrow"/>
        <color theme="1"/>
        <sz val="11.0"/>
      </rPr>
      <t>Communauté 1188</t>
    </r>
  </si>
  <si>
    <r>
      <rPr>
        <rFont val="Aptos Narrow"/>
        <color theme="1"/>
        <sz val="11.0"/>
      </rPr>
      <t>Community 1188</t>
    </r>
  </si>
  <si>
    <r>
      <rPr>
        <rFont val="Arial"/>
        <color theme="1"/>
        <sz val="10.0"/>
      </rPr>
      <t>Comunidad 1188</t>
    </r>
  </si>
  <si>
    <r>
      <rPr>
        <rFont val="Aptos narrow"/>
        <color theme="1"/>
        <sz val="11.0"/>
      </rPr>
      <t>Autre</t>
    </r>
  </si>
  <si>
    <r>
      <rPr>
        <rFont val="Aptos Narrow"/>
        <color theme="1"/>
        <sz val="11.0"/>
      </rPr>
      <t>Other</t>
    </r>
  </si>
  <si>
    <r>
      <rPr>
        <rFont val="Arial"/>
        <color theme="1"/>
        <sz val="10.0"/>
      </rPr>
      <t>Otra</t>
    </r>
  </si>
  <si>
    <t>community1189</t>
  </si>
  <si>
    <t>Community 1189</t>
  </si>
  <si>
    <r>
      <rPr>
        <rFont val="Aptos narrow"/>
        <color theme="1"/>
        <sz val="11.0"/>
      </rPr>
      <t>Communauté 1189</t>
    </r>
  </si>
  <si>
    <r>
      <rPr>
        <rFont val="Aptos Narrow"/>
        <color theme="1"/>
        <sz val="11.0"/>
      </rPr>
      <t>Community 1189</t>
    </r>
  </si>
  <si>
    <r>
      <rPr>
        <rFont val="Arial"/>
        <color theme="1"/>
        <sz val="10.0"/>
      </rPr>
      <t>Comunidad 1189</t>
    </r>
  </si>
  <si>
    <t>community1190</t>
  </si>
  <si>
    <t>Community 1190</t>
  </si>
  <si>
    <r>
      <rPr>
        <rFont val="Aptos narrow"/>
        <color theme="1"/>
        <sz val="11.0"/>
      </rPr>
      <t>Communauté 1190</t>
    </r>
  </si>
  <si>
    <r>
      <rPr>
        <rFont val="Aptos Narrow"/>
        <color theme="1"/>
        <sz val="11.0"/>
      </rPr>
      <t>Community 1190</t>
    </r>
  </si>
  <si>
    <r>
      <rPr>
        <rFont val="Arial"/>
        <color theme="1"/>
        <sz val="10.0"/>
      </rPr>
      <t>Comunidad 1190</t>
    </r>
  </si>
  <si>
    <r>
      <rPr>
        <rFont val="Aptos narrow"/>
        <color theme="1"/>
        <sz val="11.0"/>
      </rPr>
      <t>Autre</t>
    </r>
  </si>
  <si>
    <r>
      <rPr>
        <rFont val="Aptos Narrow"/>
        <color theme="1"/>
        <sz val="11.0"/>
      </rPr>
      <t>Other</t>
    </r>
  </si>
  <si>
    <r>
      <rPr>
        <rFont val="Arial"/>
        <color theme="1"/>
        <sz val="10.0"/>
      </rPr>
      <t>Otra</t>
    </r>
  </si>
  <si>
    <t>community1191</t>
  </si>
  <si>
    <t>Community 1191</t>
  </si>
  <si>
    <r>
      <rPr>
        <rFont val="Aptos narrow"/>
        <color theme="1"/>
        <sz val="11.0"/>
      </rPr>
      <t>Communauté 1191</t>
    </r>
  </si>
  <si>
    <r>
      <rPr>
        <rFont val="Aptos Narrow"/>
        <color theme="1"/>
        <sz val="11.0"/>
      </rPr>
      <t>Community 1191</t>
    </r>
  </si>
  <si>
    <r>
      <rPr>
        <rFont val="Arial"/>
        <color theme="1"/>
        <sz val="10.0"/>
      </rPr>
      <t>Comunidad 1191</t>
    </r>
  </si>
  <si>
    <t>community1192</t>
  </si>
  <si>
    <t>Community 1192</t>
  </si>
  <si>
    <r>
      <rPr>
        <rFont val="Aptos narrow"/>
        <color theme="1"/>
        <sz val="11.0"/>
      </rPr>
      <t>Communauté 1192</t>
    </r>
  </si>
  <si>
    <r>
      <rPr>
        <rFont val="Aptos Narrow"/>
        <color theme="1"/>
        <sz val="11.0"/>
      </rPr>
      <t>Community 1192</t>
    </r>
  </si>
  <si>
    <r>
      <rPr>
        <rFont val="Arial"/>
        <color theme="1"/>
        <sz val="10.0"/>
      </rPr>
      <t>Comunidad 1192</t>
    </r>
  </si>
  <si>
    <r>
      <rPr>
        <rFont val="Aptos narrow"/>
        <color theme="1"/>
        <sz val="11.0"/>
      </rPr>
      <t>Autre</t>
    </r>
  </si>
  <si>
    <r>
      <rPr>
        <rFont val="Aptos Narrow"/>
        <color theme="1"/>
        <sz val="11.0"/>
      </rPr>
      <t>Other</t>
    </r>
  </si>
  <si>
    <r>
      <rPr>
        <rFont val="Arial"/>
        <color theme="1"/>
        <sz val="10.0"/>
      </rPr>
      <t>Otra</t>
    </r>
  </si>
  <si>
    <t>community1193</t>
  </si>
  <si>
    <t>Community 1193</t>
  </si>
  <si>
    <r>
      <rPr>
        <rFont val="Aptos narrow"/>
        <color theme="1"/>
        <sz val="11.0"/>
      </rPr>
      <t>Communauté 1193</t>
    </r>
  </si>
  <si>
    <r>
      <rPr>
        <rFont val="Aptos Narrow"/>
        <color theme="1"/>
        <sz val="11.0"/>
      </rPr>
      <t>Community 1193</t>
    </r>
  </si>
  <si>
    <r>
      <rPr>
        <rFont val="Arial"/>
        <color theme="1"/>
        <sz val="10.0"/>
      </rPr>
      <t>Comunidad 1193</t>
    </r>
  </si>
  <si>
    <t>community1194</t>
  </si>
  <si>
    <t>Community 1194</t>
  </si>
  <si>
    <r>
      <rPr>
        <rFont val="Aptos narrow"/>
        <color theme="1"/>
        <sz val="11.0"/>
      </rPr>
      <t>Communauté 1194</t>
    </r>
  </si>
  <si>
    <r>
      <rPr>
        <rFont val="Aptos Narrow"/>
        <color theme="1"/>
        <sz val="11.0"/>
      </rPr>
      <t>Community 1194</t>
    </r>
  </si>
  <si>
    <r>
      <rPr>
        <rFont val="Arial"/>
        <color theme="1"/>
        <sz val="10.0"/>
      </rPr>
      <t>Comunidad 1194</t>
    </r>
  </si>
  <si>
    <r>
      <rPr>
        <rFont val="Aptos narrow"/>
        <color theme="1"/>
        <sz val="11.0"/>
      </rPr>
      <t>Autre</t>
    </r>
  </si>
  <si>
    <r>
      <rPr>
        <rFont val="Aptos Narrow"/>
        <color theme="1"/>
        <sz val="11.0"/>
      </rPr>
      <t>Other</t>
    </r>
  </si>
  <si>
    <r>
      <rPr>
        <rFont val="Arial"/>
        <color theme="1"/>
        <sz val="10.0"/>
      </rPr>
      <t>Otra</t>
    </r>
  </si>
  <si>
    <t>community1195</t>
  </si>
  <si>
    <t>Community 1195</t>
  </si>
  <si>
    <r>
      <rPr>
        <rFont val="Aptos narrow"/>
        <color theme="1"/>
        <sz val="11.0"/>
      </rPr>
      <t>Communauté 1195</t>
    </r>
  </si>
  <si>
    <r>
      <rPr>
        <rFont val="Aptos Narrow"/>
        <color theme="1"/>
        <sz val="11.0"/>
      </rPr>
      <t>Community 1195</t>
    </r>
  </si>
  <si>
    <r>
      <rPr>
        <rFont val="Arial"/>
        <color theme="1"/>
        <sz val="10.0"/>
      </rPr>
      <t>Comunidad 1195</t>
    </r>
  </si>
  <si>
    <t>community1196</t>
  </si>
  <si>
    <t>Community 1196</t>
  </si>
  <si>
    <r>
      <rPr>
        <rFont val="Aptos narrow"/>
        <color theme="1"/>
        <sz val="11.0"/>
      </rPr>
      <t>Communauté 1196</t>
    </r>
  </si>
  <si>
    <r>
      <rPr>
        <rFont val="Aptos Narrow"/>
        <color theme="1"/>
        <sz val="11.0"/>
      </rPr>
      <t>Community 1196</t>
    </r>
  </si>
  <si>
    <r>
      <rPr>
        <rFont val="Arial"/>
        <color theme="1"/>
        <sz val="10.0"/>
      </rPr>
      <t>Comunidad 1196</t>
    </r>
  </si>
  <si>
    <r>
      <rPr>
        <rFont val="Aptos narrow"/>
        <color theme="1"/>
        <sz val="11.0"/>
      </rPr>
      <t>Autre</t>
    </r>
  </si>
  <si>
    <r>
      <rPr>
        <rFont val="Aptos Narrow"/>
        <color theme="1"/>
        <sz val="11.0"/>
      </rPr>
      <t>Other</t>
    </r>
  </si>
  <si>
    <r>
      <rPr>
        <rFont val="Arial"/>
        <color theme="1"/>
        <sz val="10.0"/>
      </rPr>
      <t>Otra</t>
    </r>
  </si>
  <si>
    <t>community1197</t>
  </si>
  <si>
    <t>Community 1197</t>
  </si>
  <si>
    <r>
      <rPr>
        <rFont val="Aptos narrow"/>
        <color theme="1"/>
        <sz val="11.0"/>
      </rPr>
      <t>Communauté 1197</t>
    </r>
  </si>
  <si>
    <r>
      <rPr>
        <rFont val="Aptos Narrow"/>
        <color theme="1"/>
        <sz val="11.0"/>
      </rPr>
      <t>Community 1197</t>
    </r>
  </si>
  <si>
    <r>
      <rPr>
        <rFont val="Arial"/>
        <color theme="1"/>
        <sz val="10.0"/>
      </rPr>
      <t>Comunidad 1197</t>
    </r>
  </si>
  <si>
    <t>community1198</t>
  </si>
  <si>
    <t>Community 1198</t>
  </si>
  <si>
    <r>
      <rPr>
        <rFont val="Aptos narrow"/>
        <color theme="1"/>
        <sz val="11.0"/>
      </rPr>
      <t>Communauté 1198</t>
    </r>
  </si>
  <si>
    <r>
      <rPr>
        <rFont val="Aptos Narrow"/>
        <color theme="1"/>
        <sz val="11.0"/>
      </rPr>
      <t>Community 1198</t>
    </r>
  </si>
  <si>
    <r>
      <rPr>
        <rFont val="Arial"/>
        <color theme="1"/>
        <sz val="10.0"/>
      </rPr>
      <t>Comunidad 1198</t>
    </r>
  </si>
  <si>
    <r>
      <rPr>
        <rFont val="Aptos narrow"/>
        <color theme="1"/>
        <sz val="11.0"/>
      </rPr>
      <t>Autre</t>
    </r>
  </si>
  <si>
    <r>
      <rPr>
        <rFont val="Aptos Narrow"/>
        <color theme="1"/>
        <sz val="11.0"/>
      </rPr>
      <t>Other</t>
    </r>
  </si>
  <si>
    <r>
      <rPr>
        <rFont val="Arial"/>
        <color theme="1"/>
        <sz val="10.0"/>
      </rPr>
      <t>Otra</t>
    </r>
  </si>
  <si>
    <t>community1199</t>
  </si>
  <si>
    <t>Community 1199</t>
  </si>
  <si>
    <r>
      <rPr>
        <rFont val="Aptos narrow"/>
        <color theme="1"/>
        <sz val="11.0"/>
      </rPr>
      <t>Communauté 1199</t>
    </r>
  </si>
  <si>
    <r>
      <rPr>
        <rFont val="Aptos Narrow"/>
        <color theme="1"/>
        <sz val="11.0"/>
      </rPr>
      <t>Community 1199</t>
    </r>
  </si>
  <si>
    <r>
      <rPr>
        <rFont val="Arial"/>
        <color theme="1"/>
        <sz val="10.0"/>
      </rPr>
      <t>Comunidad 1199</t>
    </r>
  </si>
  <si>
    <t>community1200</t>
  </si>
  <si>
    <t>Community 1200</t>
  </si>
  <si>
    <r>
      <rPr>
        <rFont val="Aptos narrow"/>
        <color theme="1"/>
        <sz val="11.0"/>
      </rPr>
      <t>Communauté 1200</t>
    </r>
  </si>
  <si>
    <r>
      <rPr>
        <rFont val="Aptos Narrow"/>
        <color theme="1"/>
        <sz val="11.0"/>
      </rPr>
      <t>Community 1200</t>
    </r>
  </si>
  <si>
    <r>
      <rPr>
        <rFont val="Arial"/>
        <color theme="1"/>
        <sz val="10.0"/>
      </rPr>
      <t>Comunidad 1200</t>
    </r>
  </si>
  <si>
    <r>
      <rPr>
        <rFont val="Aptos narrow"/>
        <color theme="1"/>
        <sz val="11.0"/>
      </rPr>
      <t>Autre</t>
    </r>
  </si>
  <si>
    <r>
      <rPr>
        <rFont val="Aptos Narrow"/>
        <color theme="1"/>
        <sz val="11.0"/>
      </rPr>
      <t>Other</t>
    </r>
  </si>
  <si>
    <r>
      <rPr>
        <rFont val="Arial"/>
        <color theme="1"/>
        <sz val="10.0"/>
      </rPr>
      <t>Otra</t>
    </r>
  </si>
  <si>
    <t>community1201</t>
  </si>
  <si>
    <t>Community 1201</t>
  </si>
  <si>
    <r>
      <rPr>
        <rFont val="Aptos narrow"/>
        <color theme="1"/>
        <sz val="11.0"/>
      </rPr>
      <t>Communauté 1201</t>
    </r>
  </si>
  <si>
    <r>
      <rPr>
        <rFont val="Aptos Narrow"/>
        <color theme="1"/>
        <sz val="11.0"/>
      </rPr>
      <t>Community 1201</t>
    </r>
  </si>
  <si>
    <r>
      <rPr>
        <rFont val="Arial"/>
        <color theme="1"/>
        <sz val="10.0"/>
      </rPr>
      <t>Comunidad 1201</t>
    </r>
  </si>
  <si>
    <t>community1202</t>
  </si>
  <si>
    <t>Community 1202</t>
  </si>
  <si>
    <r>
      <rPr>
        <rFont val="Aptos narrow"/>
        <color theme="1"/>
        <sz val="11.0"/>
      </rPr>
      <t>Communauté 1202</t>
    </r>
  </si>
  <si>
    <r>
      <rPr>
        <rFont val="Aptos Narrow"/>
        <color theme="1"/>
        <sz val="11.0"/>
      </rPr>
      <t>Community 1202</t>
    </r>
  </si>
  <si>
    <r>
      <rPr>
        <rFont val="Arial"/>
        <color theme="1"/>
        <sz val="10.0"/>
      </rPr>
      <t>Comunidad 1202</t>
    </r>
  </si>
  <si>
    <r>
      <rPr>
        <rFont val="Aptos narrow"/>
        <color theme="1"/>
        <sz val="11.0"/>
      </rPr>
      <t>Autre</t>
    </r>
  </si>
  <si>
    <r>
      <rPr>
        <rFont val="Aptos Narrow"/>
        <color theme="1"/>
        <sz val="11.0"/>
      </rPr>
      <t>Other</t>
    </r>
  </si>
  <si>
    <r>
      <rPr>
        <rFont val="Arial"/>
        <color theme="1"/>
        <sz val="10.0"/>
      </rPr>
      <t>Otra</t>
    </r>
  </si>
  <si>
    <t>community1203</t>
  </si>
  <si>
    <t>Community 1203</t>
  </si>
  <si>
    <r>
      <rPr>
        <rFont val="Aptos narrow"/>
        <color theme="1"/>
        <sz val="11.0"/>
      </rPr>
      <t>Communauté 1203</t>
    </r>
  </si>
  <si>
    <r>
      <rPr>
        <rFont val="Aptos Narrow"/>
        <color theme="1"/>
        <sz val="11.0"/>
      </rPr>
      <t>Community 1203</t>
    </r>
  </si>
  <si>
    <r>
      <rPr>
        <rFont val="Arial"/>
        <color theme="1"/>
        <sz val="10.0"/>
      </rPr>
      <t>Comunidad 1203</t>
    </r>
  </si>
  <si>
    <t>community1204</t>
  </si>
  <si>
    <t>Community 1204</t>
  </si>
  <si>
    <r>
      <rPr>
        <rFont val="Aptos narrow"/>
        <color theme="1"/>
        <sz val="11.0"/>
      </rPr>
      <t>Communauté 1204</t>
    </r>
  </si>
  <si>
    <r>
      <rPr>
        <rFont val="Aptos Narrow"/>
        <color theme="1"/>
        <sz val="11.0"/>
      </rPr>
      <t>Community 1204</t>
    </r>
  </si>
  <si>
    <r>
      <rPr>
        <rFont val="Arial"/>
        <color theme="1"/>
        <sz val="10.0"/>
      </rPr>
      <t>Comunidad 1204</t>
    </r>
  </si>
  <si>
    <r>
      <rPr>
        <rFont val="Aptos narrow"/>
        <color theme="1"/>
        <sz val="11.0"/>
      </rPr>
      <t>Autre</t>
    </r>
  </si>
  <si>
    <r>
      <rPr>
        <rFont val="Aptos Narrow"/>
        <color theme="1"/>
        <sz val="11.0"/>
      </rPr>
      <t>Other</t>
    </r>
  </si>
  <si>
    <r>
      <rPr>
        <rFont val="Arial"/>
        <color theme="1"/>
        <sz val="10.0"/>
      </rPr>
      <t>Otra</t>
    </r>
  </si>
  <si>
    <t>community1205</t>
  </si>
  <si>
    <t>Community 1205</t>
  </si>
  <si>
    <r>
      <rPr>
        <rFont val="Aptos narrow"/>
        <color theme="1"/>
        <sz val="11.0"/>
      </rPr>
      <t>Communauté 1205</t>
    </r>
  </si>
  <si>
    <r>
      <rPr>
        <rFont val="Aptos Narrow"/>
        <color theme="1"/>
        <sz val="11.0"/>
      </rPr>
      <t>Community 1205</t>
    </r>
  </si>
  <si>
    <r>
      <rPr>
        <rFont val="Arial"/>
        <color theme="1"/>
        <sz val="10.0"/>
      </rPr>
      <t>Comunidad 1205</t>
    </r>
  </si>
  <si>
    <t>community1206</t>
  </si>
  <si>
    <t>Community 1206</t>
  </si>
  <si>
    <r>
      <rPr>
        <rFont val="Aptos narrow"/>
        <color theme="1"/>
        <sz val="11.0"/>
      </rPr>
      <t>Communauté 1206</t>
    </r>
  </si>
  <si>
    <r>
      <rPr>
        <rFont val="Aptos Narrow"/>
        <color theme="1"/>
        <sz val="11.0"/>
      </rPr>
      <t>Community 1206</t>
    </r>
  </si>
  <si>
    <r>
      <rPr>
        <rFont val="Arial"/>
        <color theme="1"/>
        <sz val="10.0"/>
      </rPr>
      <t>Comunidad 1206</t>
    </r>
  </si>
  <si>
    <r>
      <rPr>
        <rFont val="Aptos narrow"/>
        <color theme="1"/>
        <sz val="11.0"/>
      </rPr>
      <t>Autre</t>
    </r>
  </si>
  <si>
    <r>
      <rPr>
        <rFont val="Aptos Narrow"/>
        <color theme="1"/>
        <sz val="11.0"/>
      </rPr>
      <t>Other</t>
    </r>
  </si>
  <si>
    <r>
      <rPr>
        <rFont val="Arial"/>
        <color theme="1"/>
        <sz val="10.0"/>
      </rPr>
      <t>Otra</t>
    </r>
  </si>
  <si>
    <t>community1207</t>
  </si>
  <si>
    <t>Community 1207</t>
  </si>
  <si>
    <r>
      <rPr>
        <rFont val="Aptos narrow"/>
        <color theme="1"/>
        <sz val="11.0"/>
      </rPr>
      <t>Communauté 1207</t>
    </r>
  </si>
  <si>
    <r>
      <rPr>
        <rFont val="Aptos Narrow"/>
        <color theme="1"/>
        <sz val="11.0"/>
      </rPr>
      <t>Community 1207</t>
    </r>
  </si>
  <si>
    <r>
      <rPr>
        <rFont val="Arial"/>
        <color theme="1"/>
        <sz val="10.0"/>
      </rPr>
      <t>Comunidad 1207</t>
    </r>
  </si>
  <si>
    <t>community1208</t>
  </si>
  <si>
    <t>Community 1208</t>
  </si>
  <si>
    <r>
      <rPr>
        <rFont val="Aptos narrow"/>
        <color theme="1"/>
        <sz val="11.0"/>
      </rPr>
      <t>Communauté 1208</t>
    </r>
  </si>
  <si>
    <r>
      <rPr>
        <rFont val="Aptos Narrow"/>
        <color theme="1"/>
        <sz val="11.0"/>
      </rPr>
      <t>Community 1208</t>
    </r>
  </si>
  <si>
    <r>
      <rPr>
        <rFont val="Arial"/>
        <color theme="1"/>
        <sz val="10.0"/>
      </rPr>
      <t>Comunidad 1208</t>
    </r>
  </si>
  <si>
    <r>
      <rPr>
        <rFont val="Aptos narrow"/>
        <color theme="1"/>
        <sz val="11.0"/>
      </rPr>
      <t>Autre</t>
    </r>
  </si>
  <si>
    <r>
      <rPr>
        <rFont val="Aptos Narrow"/>
        <color theme="1"/>
        <sz val="11.0"/>
      </rPr>
      <t>Other</t>
    </r>
  </si>
  <si>
    <r>
      <rPr>
        <rFont val="Arial"/>
        <color theme="1"/>
        <sz val="10.0"/>
      </rPr>
      <t>Otra</t>
    </r>
  </si>
  <si>
    <t>community1209</t>
  </si>
  <si>
    <t>Community 1209</t>
  </si>
  <si>
    <r>
      <rPr>
        <rFont val="Aptos narrow"/>
        <color theme="1"/>
        <sz val="11.0"/>
      </rPr>
      <t>Communauté 1209</t>
    </r>
  </si>
  <si>
    <r>
      <rPr>
        <rFont val="Aptos Narrow"/>
        <color theme="1"/>
        <sz val="11.0"/>
      </rPr>
      <t>Community 1209</t>
    </r>
  </si>
  <si>
    <r>
      <rPr>
        <rFont val="Arial"/>
        <color theme="1"/>
        <sz val="10.0"/>
      </rPr>
      <t>Comunidad 1209</t>
    </r>
  </si>
  <si>
    <t>community1210</t>
  </si>
  <si>
    <t>Community 1210</t>
  </si>
  <si>
    <r>
      <rPr>
        <rFont val="Aptos narrow"/>
        <color theme="1"/>
        <sz val="11.0"/>
      </rPr>
      <t>Communauté 1210</t>
    </r>
  </si>
  <si>
    <r>
      <rPr>
        <rFont val="Aptos Narrow"/>
        <color theme="1"/>
        <sz val="11.0"/>
      </rPr>
      <t>Community 1210</t>
    </r>
  </si>
  <si>
    <r>
      <rPr>
        <rFont val="Arial"/>
        <color theme="1"/>
        <sz val="10.0"/>
      </rPr>
      <t>Comunidad 1210</t>
    </r>
  </si>
  <si>
    <r>
      <rPr>
        <rFont val="Aptos narrow"/>
        <color theme="1"/>
        <sz val="11.0"/>
      </rPr>
      <t>Autre</t>
    </r>
  </si>
  <si>
    <r>
      <rPr>
        <rFont val="Aptos Narrow"/>
        <color theme="1"/>
        <sz val="11.0"/>
      </rPr>
      <t>Other</t>
    </r>
  </si>
  <si>
    <r>
      <rPr>
        <rFont val="Arial"/>
        <color theme="1"/>
        <sz val="10.0"/>
      </rPr>
      <t>Otra</t>
    </r>
  </si>
  <si>
    <t>community1211</t>
  </si>
  <si>
    <t>Community 1211</t>
  </si>
  <si>
    <r>
      <rPr>
        <rFont val="Aptos narrow"/>
        <color theme="1"/>
        <sz val="11.0"/>
      </rPr>
      <t>Communauté 1211</t>
    </r>
  </si>
  <si>
    <r>
      <rPr>
        <rFont val="Aptos Narrow"/>
        <color theme="1"/>
        <sz val="11.0"/>
      </rPr>
      <t>Community 1211</t>
    </r>
  </si>
  <si>
    <r>
      <rPr>
        <rFont val="Arial"/>
        <color theme="1"/>
        <sz val="10.0"/>
      </rPr>
      <t>Comunidad 1211</t>
    </r>
  </si>
  <si>
    <t>community1212</t>
  </si>
  <si>
    <t>Community 1212</t>
  </si>
  <si>
    <r>
      <rPr>
        <rFont val="Aptos narrow"/>
        <color theme="1"/>
        <sz val="11.0"/>
      </rPr>
      <t>Communauté 1212</t>
    </r>
  </si>
  <si>
    <r>
      <rPr>
        <rFont val="Aptos Narrow"/>
        <color theme="1"/>
        <sz val="11.0"/>
      </rPr>
      <t>Community 1212</t>
    </r>
  </si>
  <si>
    <r>
      <rPr>
        <rFont val="Arial"/>
        <color theme="1"/>
        <sz val="10.0"/>
      </rPr>
      <t>Comunidad 1212</t>
    </r>
  </si>
  <si>
    <r>
      <rPr>
        <rFont val="Aptos narrow"/>
        <color theme="1"/>
        <sz val="11.0"/>
      </rPr>
      <t>Autre</t>
    </r>
  </si>
  <si>
    <r>
      <rPr>
        <rFont val="Aptos Narrow"/>
        <color theme="1"/>
        <sz val="11.0"/>
      </rPr>
      <t>Other</t>
    </r>
  </si>
  <si>
    <r>
      <rPr>
        <rFont val="Arial"/>
        <color theme="1"/>
        <sz val="10.0"/>
      </rPr>
      <t>Otra</t>
    </r>
  </si>
  <si>
    <t>community1213</t>
  </si>
  <si>
    <t>Community 1213</t>
  </si>
  <si>
    <r>
      <rPr>
        <rFont val="Aptos narrow"/>
        <color theme="1"/>
        <sz val="11.0"/>
      </rPr>
      <t>Communauté 1213</t>
    </r>
  </si>
  <si>
    <r>
      <rPr>
        <rFont val="Aptos Narrow"/>
        <color theme="1"/>
        <sz val="11.0"/>
      </rPr>
      <t>Community 1213</t>
    </r>
  </si>
  <si>
    <r>
      <rPr>
        <rFont val="Arial"/>
        <color theme="1"/>
        <sz val="10.0"/>
      </rPr>
      <t>Comunidad 1213</t>
    </r>
  </si>
  <si>
    <t>community1214</t>
  </si>
  <si>
    <t>Community 1214</t>
  </si>
  <si>
    <r>
      <rPr>
        <rFont val="Aptos narrow"/>
        <color theme="1"/>
        <sz val="11.0"/>
      </rPr>
      <t>Communauté 1214</t>
    </r>
  </si>
  <si>
    <r>
      <rPr>
        <rFont val="Aptos Narrow"/>
        <color theme="1"/>
        <sz val="11.0"/>
      </rPr>
      <t>Community 1214</t>
    </r>
  </si>
  <si>
    <r>
      <rPr>
        <rFont val="Arial"/>
        <color theme="1"/>
        <sz val="10.0"/>
      </rPr>
      <t>Comunidad 1214</t>
    </r>
  </si>
  <si>
    <r>
      <rPr>
        <rFont val="Aptos narrow"/>
        <color theme="1"/>
        <sz val="11.0"/>
      </rPr>
      <t>Autre</t>
    </r>
  </si>
  <si>
    <r>
      <rPr>
        <rFont val="Aptos Narrow"/>
        <color theme="1"/>
        <sz val="11.0"/>
      </rPr>
      <t>Other</t>
    </r>
  </si>
  <si>
    <r>
      <rPr>
        <rFont val="Arial"/>
        <color theme="1"/>
        <sz val="10.0"/>
      </rPr>
      <t>Otra</t>
    </r>
  </si>
  <si>
    <t>community1215</t>
  </si>
  <si>
    <t>Community 1215</t>
  </si>
  <si>
    <r>
      <rPr>
        <rFont val="Aptos narrow"/>
        <color theme="1"/>
        <sz val="11.0"/>
      </rPr>
      <t>Communauté 1215</t>
    </r>
  </si>
  <si>
    <r>
      <rPr>
        <rFont val="Aptos Narrow"/>
        <color theme="1"/>
        <sz val="11.0"/>
      </rPr>
      <t>Community 1215</t>
    </r>
  </si>
  <si>
    <r>
      <rPr>
        <rFont val="Arial"/>
        <color theme="1"/>
        <sz val="10.0"/>
      </rPr>
      <t>Comunidad 1215</t>
    </r>
  </si>
  <si>
    <t>community1216</t>
  </si>
  <si>
    <t>Community 1216</t>
  </si>
  <si>
    <r>
      <rPr>
        <rFont val="Aptos narrow"/>
        <color theme="1"/>
        <sz val="11.0"/>
      </rPr>
      <t>Communauté 1216</t>
    </r>
  </si>
  <si>
    <r>
      <rPr>
        <rFont val="Aptos Narrow"/>
        <color theme="1"/>
        <sz val="11.0"/>
      </rPr>
      <t>Community 1216</t>
    </r>
  </si>
  <si>
    <r>
      <rPr>
        <rFont val="Arial"/>
        <color theme="1"/>
        <sz val="10.0"/>
      </rPr>
      <t>Comunidad 1216</t>
    </r>
  </si>
  <si>
    <r>
      <rPr>
        <rFont val="Aptos narrow"/>
        <color theme="1"/>
        <sz val="11.0"/>
      </rPr>
      <t>Autre</t>
    </r>
  </si>
  <si>
    <r>
      <rPr>
        <rFont val="Aptos Narrow"/>
        <color theme="1"/>
        <sz val="11.0"/>
      </rPr>
      <t>Other</t>
    </r>
  </si>
  <si>
    <r>
      <rPr>
        <rFont val="Arial"/>
        <color theme="1"/>
        <sz val="10.0"/>
      </rPr>
      <t>Otra</t>
    </r>
  </si>
  <si>
    <t>community1217</t>
  </si>
  <si>
    <t>Community 1217</t>
  </si>
  <si>
    <r>
      <rPr>
        <rFont val="Aptos narrow"/>
        <color theme="1"/>
        <sz val="11.0"/>
      </rPr>
      <t>Communauté 1217</t>
    </r>
  </si>
  <si>
    <r>
      <rPr>
        <rFont val="Aptos Narrow"/>
        <color theme="1"/>
        <sz val="11.0"/>
      </rPr>
      <t>Community 1217</t>
    </r>
  </si>
  <si>
    <r>
      <rPr>
        <rFont val="Arial"/>
        <color theme="1"/>
        <sz val="10.0"/>
      </rPr>
      <t>Comunidad 1217</t>
    </r>
  </si>
  <si>
    <t>community1218</t>
  </si>
  <si>
    <t>Community 1218</t>
  </si>
  <si>
    <r>
      <rPr>
        <rFont val="Aptos narrow"/>
        <color theme="1"/>
        <sz val="11.0"/>
      </rPr>
      <t>Communauté 1218</t>
    </r>
  </si>
  <si>
    <r>
      <rPr>
        <rFont val="Aptos Narrow"/>
        <color theme="1"/>
        <sz val="11.0"/>
      </rPr>
      <t>Community 1218</t>
    </r>
  </si>
  <si>
    <r>
      <rPr>
        <rFont val="Arial"/>
        <color theme="1"/>
        <sz val="10.0"/>
      </rPr>
      <t>Comunidad 1218</t>
    </r>
  </si>
  <si>
    <r>
      <rPr>
        <rFont val="Aptos narrow"/>
        <color theme="1"/>
        <sz val="11.0"/>
      </rPr>
      <t>Autre</t>
    </r>
  </si>
  <si>
    <r>
      <rPr>
        <rFont val="Aptos Narrow"/>
        <color theme="1"/>
        <sz val="11.0"/>
      </rPr>
      <t>Other</t>
    </r>
  </si>
  <si>
    <r>
      <rPr>
        <rFont val="Arial"/>
        <color theme="1"/>
        <sz val="10.0"/>
      </rPr>
      <t>Otra</t>
    </r>
  </si>
  <si>
    <t>community1219</t>
  </si>
  <si>
    <t>Community 1219</t>
  </si>
  <si>
    <r>
      <rPr>
        <rFont val="Aptos narrow"/>
        <color theme="1"/>
        <sz val="11.0"/>
      </rPr>
      <t>Communauté 1219</t>
    </r>
  </si>
  <si>
    <r>
      <rPr>
        <rFont val="Aptos Narrow"/>
        <color theme="1"/>
        <sz val="11.0"/>
      </rPr>
      <t>Community 1219</t>
    </r>
  </si>
  <si>
    <r>
      <rPr>
        <rFont val="Arial"/>
        <color theme="1"/>
        <sz val="10.0"/>
      </rPr>
      <t>Comunidad 1219</t>
    </r>
  </si>
  <si>
    <t>community1220</t>
  </si>
  <si>
    <t>Community 1220</t>
  </si>
  <si>
    <r>
      <rPr>
        <rFont val="Aptos narrow"/>
        <color theme="1"/>
        <sz val="11.0"/>
      </rPr>
      <t>Communauté 1220</t>
    </r>
  </si>
  <si>
    <r>
      <rPr>
        <rFont val="Aptos Narrow"/>
        <color theme="1"/>
        <sz val="11.0"/>
      </rPr>
      <t>Community 1220</t>
    </r>
  </si>
  <si>
    <r>
      <rPr>
        <rFont val="Arial"/>
        <color theme="1"/>
        <sz val="10.0"/>
      </rPr>
      <t>Comunidad 1220</t>
    </r>
  </si>
  <si>
    <r>
      <rPr>
        <rFont val="Aptos narrow"/>
        <color theme="1"/>
        <sz val="11.0"/>
      </rPr>
      <t>Autre</t>
    </r>
  </si>
  <si>
    <r>
      <rPr>
        <rFont val="Aptos Narrow"/>
        <color theme="1"/>
        <sz val="11.0"/>
      </rPr>
      <t>Other</t>
    </r>
  </si>
  <si>
    <r>
      <rPr>
        <rFont val="Arial"/>
        <color theme="1"/>
        <sz val="10.0"/>
      </rPr>
      <t>Otra</t>
    </r>
  </si>
  <si>
    <t>community1221</t>
  </si>
  <si>
    <t>Community 1221</t>
  </si>
  <si>
    <r>
      <rPr>
        <rFont val="Aptos narrow"/>
        <color theme="1"/>
        <sz val="11.0"/>
      </rPr>
      <t>Communauté 1221</t>
    </r>
  </si>
  <si>
    <r>
      <rPr>
        <rFont val="Aptos Narrow"/>
        <color theme="1"/>
        <sz val="11.0"/>
      </rPr>
      <t>Community 1221</t>
    </r>
  </si>
  <si>
    <r>
      <rPr>
        <rFont val="Arial"/>
        <color theme="1"/>
        <sz val="10.0"/>
      </rPr>
      <t>Comunidad 1221</t>
    </r>
  </si>
  <si>
    <t>community1222</t>
  </si>
  <si>
    <t>Community 1222</t>
  </si>
  <si>
    <r>
      <rPr>
        <rFont val="Aptos narrow"/>
        <color theme="1"/>
        <sz val="11.0"/>
      </rPr>
      <t>Communauté 1222</t>
    </r>
  </si>
  <si>
    <r>
      <rPr>
        <rFont val="Aptos Narrow"/>
        <color theme="1"/>
        <sz val="11.0"/>
      </rPr>
      <t>Community 1222</t>
    </r>
  </si>
  <si>
    <r>
      <rPr>
        <rFont val="Arial"/>
        <color theme="1"/>
        <sz val="10.0"/>
      </rPr>
      <t>Comunidad 1222</t>
    </r>
  </si>
  <si>
    <r>
      <rPr>
        <rFont val="Aptos narrow"/>
        <color theme="1"/>
        <sz val="11.0"/>
      </rPr>
      <t>Autre</t>
    </r>
  </si>
  <si>
    <r>
      <rPr>
        <rFont val="Aptos Narrow"/>
        <color theme="1"/>
        <sz val="11.0"/>
      </rPr>
      <t>Other</t>
    </r>
  </si>
  <si>
    <r>
      <rPr>
        <rFont val="Arial"/>
        <color theme="1"/>
        <sz val="10.0"/>
      </rPr>
      <t>Otra</t>
    </r>
  </si>
  <si>
    <t>community1223</t>
  </si>
  <si>
    <t>Community 1223</t>
  </si>
  <si>
    <r>
      <rPr>
        <rFont val="Aptos narrow"/>
        <color theme="1"/>
        <sz val="11.0"/>
      </rPr>
      <t>Communauté 1223</t>
    </r>
  </si>
  <si>
    <r>
      <rPr>
        <rFont val="Aptos Narrow"/>
        <color theme="1"/>
        <sz val="11.0"/>
      </rPr>
      <t>Community 1223</t>
    </r>
  </si>
  <si>
    <r>
      <rPr>
        <rFont val="Arial"/>
        <color theme="1"/>
        <sz val="10.0"/>
      </rPr>
      <t>Comunidad 1223</t>
    </r>
  </si>
  <si>
    <t>community1224</t>
  </si>
  <si>
    <t>Community 1224</t>
  </si>
  <si>
    <r>
      <rPr>
        <rFont val="Aptos narrow"/>
        <color theme="1"/>
        <sz val="11.0"/>
      </rPr>
      <t>Communauté 1224</t>
    </r>
  </si>
  <si>
    <r>
      <rPr>
        <rFont val="Aptos Narrow"/>
        <color theme="1"/>
        <sz val="11.0"/>
      </rPr>
      <t>Community 1224</t>
    </r>
  </si>
  <si>
    <r>
      <rPr>
        <rFont val="Arial"/>
        <color theme="1"/>
        <sz val="10.0"/>
      </rPr>
      <t>Comunidad 1224</t>
    </r>
  </si>
  <si>
    <r>
      <rPr>
        <rFont val="Aptos narrow"/>
        <color theme="1"/>
        <sz val="11.0"/>
      </rPr>
      <t>Autre</t>
    </r>
  </si>
  <si>
    <r>
      <rPr>
        <rFont val="Aptos Narrow"/>
        <color theme="1"/>
        <sz val="11.0"/>
      </rPr>
      <t>Other</t>
    </r>
  </si>
  <si>
    <r>
      <rPr>
        <rFont val="Arial"/>
        <color theme="1"/>
        <sz val="10.0"/>
      </rPr>
      <t>Otra</t>
    </r>
  </si>
  <si>
    <t>community1225</t>
  </si>
  <si>
    <t>Community 1225</t>
  </si>
  <si>
    <r>
      <rPr>
        <rFont val="Aptos narrow"/>
        <color theme="1"/>
        <sz val="11.0"/>
      </rPr>
      <t>Communauté 1225</t>
    </r>
  </si>
  <si>
    <r>
      <rPr>
        <rFont val="Aptos Narrow"/>
        <color theme="1"/>
        <sz val="11.0"/>
      </rPr>
      <t>Community 1225</t>
    </r>
  </si>
  <si>
    <r>
      <rPr>
        <rFont val="Arial"/>
        <color theme="1"/>
        <sz val="10.0"/>
      </rPr>
      <t>Comunidad 1225</t>
    </r>
  </si>
  <si>
    <t>community1226</t>
  </si>
  <si>
    <t>Community 1226</t>
  </si>
  <si>
    <r>
      <rPr>
        <rFont val="Aptos narrow"/>
        <color theme="1"/>
        <sz val="11.0"/>
      </rPr>
      <t>Communauté 1226</t>
    </r>
  </si>
  <si>
    <r>
      <rPr>
        <rFont val="Aptos Narrow"/>
        <color theme="1"/>
        <sz val="11.0"/>
      </rPr>
      <t>Community 1226</t>
    </r>
  </si>
  <si>
    <r>
      <rPr>
        <rFont val="Arial"/>
        <color theme="1"/>
        <sz val="10.0"/>
      </rPr>
      <t>Comunidad 1226</t>
    </r>
  </si>
  <si>
    <r>
      <rPr>
        <rFont val="Aptos narrow"/>
        <color theme="1"/>
        <sz val="11.0"/>
      </rPr>
      <t>Autre</t>
    </r>
  </si>
  <si>
    <r>
      <rPr>
        <rFont val="Aptos Narrow"/>
        <color theme="1"/>
        <sz val="11.0"/>
      </rPr>
      <t>Other</t>
    </r>
  </si>
  <si>
    <r>
      <rPr>
        <rFont val="Arial"/>
        <color theme="1"/>
        <sz val="10.0"/>
      </rPr>
      <t>Otra</t>
    </r>
  </si>
  <si>
    <t>community1227</t>
  </si>
  <si>
    <t>Community 1227</t>
  </si>
  <si>
    <r>
      <rPr>
        <rFont val="Aptos narrow"/>
        <color theme="1"/>
        <sz val="11.0"/>
      </rPr>
      <t>Communauté 1227</t>
    </r>
  </si>
  <si>
    <r>
      <rPr>
        <rFont val="Aptos Narrow"/>
        <color theme="1"/>
        <sz val="11.0"/>
      </rPr>
      <t>Community 1227</t>
    </r>
  </si>
  <si>
    <r>
      <rPr>
        <rFont val="Arial"/>
        <color theme="1"/>
        <sz val="10.0"/>
      </rPr>
      <t>Comunidad 1227</t>
    </r>
  </si>
  <si>
    <t>community1228</t>
  </si>
  <si>
    <t>Community 1228</t>
  </si>
  <si>
    <r>
      <rPr>
        <rFont val="Aptos narrow"/>
        <color theme="1"/>
        <sz val="11.0"/>
      </rPr>
      <t>Communauté 1228</t>
    </r>
  </si>
  <si>
    <r>
      <rPr>
        <rFont val="Aptos Narrow"/>
        <color theme="1"/>
        <sz val="11.0"/>
      </rPr>
      <t>Community 1228</t>
    </r>
  </si>
  <si>
    <r>
      <rPr>
        <rFont val="Arial"/>
        <color theme="1"/>
        <sz val="10.0"/>
      </rPr>
      <t>Comunidad 1228</t>
    </r>
  </si>
  <si>
    <r>
      <rPr>
        <rFont val="Aptos narrow"/>
        <color theme="1"/>
        <sz val="11.0"/>
      </rPr>
      <t>Autre</t>
    </r>
  </si>
  <si>
    <r>
      <rPr>
        <rFont val="Aptos Narrow"/>
        <color theme="1"/>
        <sz val="11.0"/>
      </rPr>
      <t>Other</t>
    </r>
  </si>
  <si>
    <r>
      <rPr>
        <rFont val="Arial"/>
        <color theme="1"/>
        <sz val="10.0"/>
      </rPr>
      <t>Otra</t>
    </r>
  </si>
  <si>
    <t>community1229</t>
  </si>
  <si>
    <t>Community 1229</t>
  </si>
  <si>
    <r>
      <rPr>
        <rFont val="Aptos narrow"/>
        <color theme="1"/>
        <sz val="11.0"/>
      </rPr>
      <t>Communauté 1229</t>
    </r>
  </si>
  <si>
    <r>
      <rPr>
        <rFont val="Aptos Narrow"/>
        <color theme="1"/>
        <sz val="11.0"/>
      </rPr>
      <t>Community 1229</t>
    </r>
  </si>
  <si>
    <r>
      <rPr>
        <rFont val="Arial"/>
        <color theme="1"/>
        <sz val="10.0"/>
      </rPr>
      <t>Comunidad 1229</t>
    </r>
  </si>
  <si>
    <t>community1230</t>
  </si>
  <si>
    <t>Community 1230</t>
  </si>
  <si>
    <r>
      <rPr>
        <rFont val="Aptos narrow"/>
        <color theme="1"/>
        <sz val="11.0"/>
      </rPr>
      <t>Communauté 1230</t>
    </r>
  </si>
  <si>
    <r>
      <rPr>
        <rFont val="Aptos Narrow"/>
        <color theme="1"/>
        <sz val="11.0"/>
      </rPr>
      <t>Community 1230</t>
    </r>
  </si>
  <si>
    <r>
      <rPr>
        <rFont val="Arial"/>
        <color theme="1"/>
        <sz val="10.0"/>
      </rPr>
      <t>Comunidad 1230</t>
    </r>
  </si>
  <si>
    <r>
      <rPr>
        <rFont val="Aptos narrow"/>
        <color theme="1"/>
        <sz val="11.0"/>
      </rPr>
      <t>Autre</t>
    </r>
  </si>
  <si>
    <r>
      <rPr>
        <rFont val="Aptos Narrow"/>
        <color theme="1"/>
        <sz val="11.0"/>
      </rPr>
      <t>Other</t>
    </r>
  </si>
  <si>
    <r>
      <rPr>
        <rFont val="Arial"/>
        <color theme="1"/>
        <sz val="10.0"/>
      </rPr>
      <t>Otra</t>
    </r>
  </si>
  <si>
    <t>community1231</t>
  </si>
  <si>
    <t>Community 1231</t>
  </si>
  <si>
    <r>
      <rPr>
        <rFont val="Aptos narrow"/>
        <color theme="1"/>
        <sz val="11.0"/>
      </rPr>
      <t>Communauté 1231</t>
    </r>
  </si>
  <si>
    <r>
      <rPr>
        <rFont val="Aptos Narrow"/>
        <color theme="1"/>
        <sz val="11.0"/>
      </rPr>
      <t>Community 1231</t>
    </r>
  </si>
  <si>
    <r>
      <rPr>
        <rFont val="Arial"/>
        <color theme="1"/>
        <sz val="10.0"/>
      </rPr>
      <t>Comunidad 1231</t>
    </r>
  </si>
  <si>
    <t>community1232</t>
  </si>
  <si>
    <t>Community 1232</t>
  </si>
  <si>
    <r>
      <rPr>
        <rFont val="Aptos narrow"/>
        <color theme="1"/>
        <sz val="11.0"/>
      </rPr>
      <t>Communauté 1232</t>
    </r>
  </si>
  <si>
    <r>
      <rPr>
        <rFont val="Aptos Narrow"/>
        <color theme="1"/>
        <sz val="11.0"/>
      </rPr>
      <t>Community 1232</t>
    </r>
  </si>
  <si>
    <r>
      <rPr>
        <rFont val="Arial"/>
        <color theme="1"/>
        <sz val="10.0"/>
      </rPr>
      <t>Comunidad 1232</t>
    </r>
  </si>
  <si>
    <r>
      <rPr>
        <rFont val="Aptos narrow"/>
        <color theme="1"/>
        <sz val="11.0"/>
      </rPr>
      <t>Autre</t>
    </r>
  </si>
  <si>
    <r>
      <rPr>
        <rFont val="Aptos Narrow"/>
        <color theme="1"/>
        <sz val="11.0"/>
      </rPr>
      <t>Other</t>
    </r>
  </si>
  <si>
    <r>
      <rPr>
        <rFont val="Arial"/>
        <color theme="1"/>
        <sz val="10.0"/>
      </rPr>
      <t>Otra</t>
    </r>
  </si>
  <si>
    <t>community1233</t>
  </si>
  <si>
    <t>Community 1233</t>
  </si>
  <si>
    <r>
      <rPr>
        <rFont val="Aptos narrow"/>
        <color theme="1"/>
        <sz val="11.0"/>
      </rPr>
      <t>Communauté 1233</t>
    </r>
  </si>
  <si>
    <r>
      <rPr>
        <rFont val="Aptos Narrow"/>
        <color theme="1"/>
        <sz val="11.0"/>
      </rPr>
      <t>Community 1233</t>
    </r>
  </si>
  <si>
    <r>
      <rPr>
        <rFont val="Arial"/>
        <color theme="1"/>
        <sz val="10.0"/>
      </rPr>
      <t>Comunidad 1233</t>
    </r>
  </si>
  <si>
    <t>community1234</t>
  </si>
  <si>
    <t>Community 1234</t>
  </si>
  <si>
    <r>
      <rPr>
        <rFont val="Aptos narrow"/>
        <color theme="1"/>
        <sz val="11.0"/>
      </rPr>
      <t>Communauté 1234</t>
    </r>
  </si>
  <si>
    <r>
      <rPr>
        <rFont val="Aptos Narrow"/>
        <color theme="1"/>
        <sz val="11.0"/>
      </rPr>
      <t>Community 1234</t>
    </r>
  </si>
  <si>
    <r>
      <rPr>
        <rFont val="Arial"/>
        <color theme="1"/>
        <sz val="10.0"/>
      </rPr>
      <t>Comunidad 1234</t>
    </r>
  </si>
  <si>
    <r>
      <rPr>
        <rFont val="Aptos narrow"/>
        <color theme="1"/>
        <sz val="11.0"/>
      </rPr>
      <t>Autre</t>
    </r>
  </si>
  <si>
    <r>
      <rPr>
        <rFont val="Aptos Narrow"/>
        <color theme="1"/>
        <sz val="11.0"/>
      </rPr>
      <t>Other</t>
    </r>
  </si>
  <si>
    <r>
      <rPr>
        <rFont val="Arial"/>
        <color theme="1"/>
        <sz val="10.0"/>
      </rPr>
      <t>Otra</t>
    </r>
  </si>
  <si>
    <t>community1235</t>
  </si>
  <si>
    <t>Community 1235</t>
  </si>
  <si>
    <r>
      <rPr>
        <rFont val="Aptos narrow"/>
        <color theme="1"/>
        <sz val="11.0"/>
      </rPr>
      <t>Communauté 1235</t>
    </r>
  </si>
  <si>
    <r>
      <rPr>
        <rFont val="Aptos Narrow"/>
        <color theme="1"/>
        <sz val="11.0"/>
      </rPr>
      <t>Community 1235</t>
    </r>
  </si>
  <si>
    <r>
      <rPr>
        <rFont val="Arial"/>
        <color theme="1"/>
        <sz val="10.0"/>
      </rPr>
      <t>Comunidad 1235</t>
    </r>
  </si>
  <si>
    <t>community1236</t>
  </si>
  <si>
    <t>Community 1236</t>
  </si>
  <si>
    <r>
      <rPr>
        <rFont val="Aptos narrow"/>
        <color theme="1"/>
        <sz val="11.0"/>
      </rPr>
      <t>Communauté 1236</t>
    </r>
  </si>
  <si>
    <r>
      <rPr>
        <rFont val="Aptos Narrow"/>
        <color theme="1"/>
        <sz val="11.0"/>
      </rPr>
      <t>Community 1236</t>
    </r>
  </si>
  <si>
    <r>
      <rPr>
        <rFont val="Arial"/>
        <color theme="1"/>
        <sz val="10.0"/>
      </rPr>
      <t>Comunidad 1236</t>
    </r>
  </si>
  <si>
    <r>
      <rPr>
        <rFont val="Aptos narrow"/>
        <color theme="1"/>
        <sz val="11.0"/>
      </rPr>
      <t>Autre</t>
    </r>
  </si>
  <si>
    <r>
      <rPr>
        <rFont val="Aptos Narrow"/>
        <color theme="1"/>
        <sz val="11.0"/>
      </rPr>
      <t>Other</t>
    </r>
  </si>
  <si>
    <r>
      <rPr>
        <rFont val="Arial"/>
        <color theme="1"/>
        <sz val="10.0"/>
      </rPr>
      <t>Otra</t>
    </r>
  </si>
  <si>
    <t>community1237</t>
  </si>
  <si>
    <t>Community 1237</t>
  </si>
  <si>
    <r>
      <rPr>
        <rFont val="Aptos narrow"/>
        <color theme="1"/>
        <sz val="11.0"/>
      </rPr>
      <t>Communauté 1237</t>
    </r>
  </si>
  <si>
    <r>
      <rPr>
        <rFont val="Aptos Narrow"/>
        <color theme="1"/>
        <sz val="11.0"/>
      </rPr>
      <t>Community 1237</t>
    </r>
  </si>
  <si>
    <r>
      <rPr>
        <rFont val="Arial"/>
        <color theme="1"/>
        <sz val="10.0"/>
      </rPr>
      <t>Comunidad 1237</t>
    </r>
  </si>
  <si>
    <t>community1238</t>
  </si>
  <si>
    <t>Community 1238</t>
  </si>
  <si>
    <r>
      <rPr>
        <rFont val="Aptos narrow"/>
        <color theme="1"/>
        <sz val="11.0"/>
      </rPr>
      <t>Communauté 1238</t>
    </r>
  </si>
  <si>
    <r>
      <rPr>
        <rFont val="Aptos Narrow"/>
        <color theme="1"/>
        <sz val="11.0"/>
      </rPr>
      <t>Community 1238</t>
    </r>
  </si>
  <si>
    <r>
      <rPr>
        <rFont val="Arial"/>
        <color theme="1"/>
        <sz val="10.0"/>
      </rPr>
      <t>Comunidad 1238</t>
    </r>
  </si>
  <si>
    <r>
      <rPr>
        <rFont val="Aptos narrow"/>
        <color theme="1"/>
        <sz val="11.0"/>
      </rPr>
      <t>Autre</t>
    </r>
  </si>
  <si>
    <r>
      <rPr>
        <rFont val="Aptos Narrow"/>
        <color theme="1"/>
        <sz val="11.0"/>
      </rPr>
      <t>Other</t>
    </r>
  </si>
  <si>
    <r>
      <rPr>
        <rFont val="Arial"/>
        <color theme="1"/>
        <sz val="10.0"/>
      </rPr>
      <t>Otra</t>
    </r>
  </si>
  <si>
    <t>community1239</t>
  </si>
  <si>
    <t>Community 1239</t>
  </si>
  <si>
    <r>
      <rPr>
        <rFont val="Aptos narrow"/>
        <color theme="1"/>
        <sz val="11.0"/>
      </rPr>
      <t>Communauté 1239</t>
    </r>
  </si>
  <si>
    <r>
      <rPr>
        <rFont val="Aptos Narrow"/>
        <color theme="1"/>
        <sz val="11.0"/>
      </rPr>
      <t>Community 1239</t>
    </r>
  </si>
  <si>
    <r>
      <rPr>
        <rFont val="Arial"/>
        <color theme="1"/>
        <sz val="10.0"/>
      </rPr>
      <t>Comunidad 1239</t>
    </r>
  </si>
  <si>
    <t>community1240</t>
  </si>
  <si>
    <t>Community 1240</t>
  </si>
  <si>
    <r>
      <rPr>
        <rFont val="Aptos narrow"/>
        <color theme="1"/>
        <sz val="11.0"/>
      </rPr>
      <t>Communauté 1240</t>
    </r>
  </si>
  <si>
    <r>
      <rPr>
        <rFont val="Aptos Narrow"/>
        <color theme="1"/>
        <sz val="11.0"/>
      </rPr>
      <t>Community 1240</t>
    </r>
  </si>
  <si>
    <r>
      <rPr>
        <rFont val="Arial"/>
        <color theme="1"/>
        <sz val="10.0"/>
      </rPr>
      <t>Comunidad 1240</t>
    </r>
  </si>
  <si>
    <r>
      <rPr>
        <rFont val="Aptos narrow"/>
        <color theme="1"/>
        <sz val="11.0"/>
      </rPr>
      <t>Autre</t>
    </r>
  </si>
  <si>
    <r>
      <rPr>
        <rFont val="Aptos Narrow"/>
        <color theme="1"/>
        <sz val="11.0"/>
      </rPr>
      <t>Other</t>
    </r>
  </si>
  <si>
    <r>
      <rPr>
        <rFont val="Arial"/>
        <color theme="1"/>
        <sz val="10.0"/>
      </rPr>
      <t>Otra</t>
    </r>
  </si>
  <si>
    <t>community1241</t>
  </si>
  <si>
    <t>Community 1241</t>
  </si>
  <si>
    <r>
      <rPr>
        <rFont val="Aptos narrow"/>
        <color theme="1"/>
        <sz val="11.0"/>
      </rPr>
      <t>Communauté 1241</t>
    </r>
  </si>
  <si>
    <r>
      <rPr>
        <rFont val="Aptos Narrow"/>
        <color theme="1"/>
        <sz val="11.0"/>
      </rPr>
      <t>Community 1241</t>
    </r>
  </si>
  <si>
    <r>
      <rPr>
        <rFont val="Arial"/>
        <color theme="1"/>
        <sz val="10.0"/>
      </rPr>
      <t>Comunidad 1241</t>
    </r>
  </si>
  <si>
    <t>community1242</t>
  </si>
  <si>
    <t>Community 1242</t>
  </si>
  <si>
    <r>
      <rPr>
        <rFont val="Aptos narrow"/>
        <color theme="1"/>
        <sz val="11.0"/>
      </rPr>
      <t>Communauté 1242</t>
    </r>
  </si>
  <si>
    <r>
      <rPr>
        <rFont val="Aptos Narrow"/>
        <color theme="1"/>
        <sz val="11.0"/>
      </rPr>
      <t>Community 1242</t>
    </r>
  </si>
  <si>
    <r>
      <rPr>
        <rFont val="Arial"/>
        <color theme="1"/>
        <sz val="10.0"/>
      </rPr>
      <t>Comunidad 1242</t>
    </r>
  </si>
  <si>
    <r>
      <rPr>
        <rFont val="Aptos narrow"/>
        <color theme="1"/>
        <sz val="11.0"/>
      </rPr>
      <t>Autre</t>
    </r>
  </si>
  <si>
    <r>
      <rPr>
        <rFont val="Aptos Narrow"/>
        <color theme="1"/>
        <sz val="11.0"/>
      </rPr>
      <t>Other</t>
    </r>
  </si>
  <si>
    <r>
      <rPr>
        <rFont val="Arial"/>
        <color theme="1"/>
        <sz val="10.0"/>
      </rPr>
      <t>Otra</t>
    </r>
  </si>
  <si>
    <t>community1243</t>
  </si>
  <si>
    <t>Community 1243</t>
  </si>
  <si>
    <r>
      <rPr>
        <rFont val="Aptos narrow"/>
        <color theme="1"/>
        <sz val="11.0"/>
      </rPr>
      <t>Communauté 1243</t>
    </r>
  </si>
  <si>
    <r>
      <rPr>
        <rFont val="Aptos Narrow"/>
        <color theme="1"/>
        <sz val="11.0"/>
      </rPr>
      <t>Community 1243</t>
    </r>
  </si>
  <si>
    <r>
      <rPr>
        <rFont val="Arial"/>
        <color theme="1"/>
        <sz val="10.0"/>
      </rPr>
      <t>Comunidad 1243</t>
    </r>
  </si>
  <si>
    <t>community1244</t>
  </si>
  <si>
    <t>Community 1244</t>
  </si>
  <si>
    <r>
      <rPr>
        <rFont val="Aptos narrow"/>
        <color theme="1"/>
        <sz val="11.0"/>
      </rPr>
      <t>Communauté 1244</t>
    </r>
  </si>
  <si>
    <r>
      <rPr>
        <rFont val="Aptos Narrow"/>
        <color theme="1"/>
        <sz val="11.0"/>
      </rPr>
      <t>Community 1244</t>
    </r>
  </si>
  <si>
    <r>
      <rPr>
        <rFont val="Arial"/>
        <color theme="1"/>
        <sz val="10.0"/>
      </rPr>
      <t>Comunidad 1244</t>
    </r>
  </si>
  <si>
    <r>
      <rPr>
        <rFont val="Aptos narrow"/>
        <color theme="1"/>
        <sz val="11.0"/>
      </rPr>
      <t>Autre</t>
    </r>
  </si>
  <si>
    <r>
      <rPr>
        <rFont val="Aptos Narrow"/>
        <color theme="1"/>
        <sz val="11.0"/>
      </rPr>
      <t>Other</t>
    </r>
  </si>
  <si>
    <r>
      <rPr>
        <rFont val="Arial"/>
        <color theme="1"/>
        <sz val="10.0"/>
      </rPr>
      <t>Otra</t>
    </r>
  </si>
  <si>
    <t>community1245</t>
  </si>
  <si>
    <t>Community 1245</t>
  </si>
  <si>
    <r>
      <rPr>
        <rFont val="Aptos narrow"/>
        <color theme="1"/>
        <sz val="11.0"/>
      </rPr>
      <t>Communauté 1245</t>
    </r>
  </si>
  <si>
    <r>
      <rPr>
        <rFont val="Aptos Narrow"/>
        <color theme="1"/>
        <sz val="11.0"/>
      </rPr>
      <t>Community 1245</t>
    </r>
  </si>
  <si>
    <r>
      <rPr>
        <rFont val="Arial"/>
        <color theme="1"/>
        <sz val="10.0"/>
      </rPr>
      <t>Comunidad 1245</t>
    </r>
  </si>
  <si>
    <t>community1246</t>
  </si>
  <si>
    <t>Community 1246</t>
  </si>
  <si>
    <r>
      <rPr>
        <rFont val="Aptos narrow"/>
        <color theme="1"/>
        <sz val="11.0"/>
      </rPr>
      <t>Communauté 1246</t>
    </r>
  </si>
  <si>
    <r>
      <rPr>
        <rFont val="Aptos Narrow"/>
        <color theme="1"/>
        <sz val="11.0"/>
      </rPr>
      <t>Community 1246</t>
    </r>
  </si>
  <si>
    <r>
      <rPr>
        <rFont val="Arial"/>
        <color theme="1"/>
        <sz val="10.0"/>
      </rPr>
      <t>Comunidad 1246</t>
    </r>
  </si>
  <si>
    <r>
      <rPr>
        <rFont val="Aptos narrow"/>
        <color theme="1"/>
        <sz val="11.0"/>
      </rPr>
      <t>Autre</t>
    </r>
  </si>
  <si>
    <r>
      <rPr>
        <rFont val="Aptos Narrow"/>
        <color theme="1"/>
        <sz val="11.0"/>
      </rPr>
      <t>Other</t>
    </r>
  </si>
  <si>
    <r>
      <rPr>
        <rFont val="Arial"/>
        <color theme="1"/>
        <sz val="10.0"/>
      </rPr>
      <t>Otra</t>
    </r>
  </si>
  <si>
    <t>community1247</t>
  </si>
  <si>
    <t>Community 1247</t>
  </si>
  <si>
    <r>
      <rPr>
        <rFont val="Aptos narrow"/>
        <color theme="1"/>
        <sz val="11.0"/>
      </rPr>
      <t>Communauté 1247</t>
    </r>
  </si>
  <si>
    <r>
      <rPr>
        <rFont val="Aptos Narrow"/>
        <color theme="1"/>
        <sz val="11.0"/>
      </rPr>
      <t>Community 1247</t>
    </r>
  </si>
  <si>
    <r>
      <rPr>
        <rFont val="Arial"/>
        <color theme="1"/>
        <sz val="10.0"/>
      </rPr>
      <t>Comunidad 1247</t>
    </r>
  </si>
  <si>
    <t>community1248</t>
  </si>
  <si>
    <t>Community 1248</t>
  </si>
  <si>
    <r>
      <rPr>
        <rFont val="Aptos narrow"/>
        <color theme="1"/>
        <sz val="11.0"/>
      </rPr>
      <t>Communauté 1248</t>
    </r>
  </si>
  <si>
    <r>
      <rPr>
        <rFont val="Aptos Narrow"/>
        <color theme="1"/>
        <sz val="11.0"/>
      </rPr>
      <t>Community 1248</t>
    </r>
  </si>
  <si>
    <r>
      <rPr>
        <rFont val="Arial"/>
        <color theme="1"/>
        <sz val="10.0"/>
      </rPr>
      <t>Comunidad 1248</t>
    </r>
  </si>
  <si>
    <r>
      <rPr>
        <rFont val="Aptos narrow"/>
        <color theme="1"/>
        <sz val="11.0"/>
      </rPr>
      <t>Autre</t>
    </r>
  </si>
  <si>
    <r>
      <rPr>
        <rFont val="Aptos Narrow"/>
        <color theme="1"/>
        <sz val="11.0"/>
      </rPr>
      <t>Other</t>
    </r>
  </si>
  <si>
    <r>
      <rPr>
        <rFont val="Arial"/>
        <color theme="1"/>
        <sz val="10.0"/>
      </rPr>
      <t>Otra</t>
    </r>
  </si>
  <si>
    <t>community1249</t>
  </si>
  <si>
    <t>Community 1249</t>
  </si>
  <si>
    <r>
      <rPr>
        <rFont val="Aptos narrow"/>
        <color theme="1"/>
        <sz val="11.0"/>
      </rPr>
      <t>Communauté 1249</t>
    </r>
  </si>
  <si>
    <r>
      <rPr>
        <rFont val="Aptos Narrow"/>
        <color theme="1"/>
        <sz val="11.0"/>
      </rPr>
      <t>Community 1249</t>
    </r>
  </si>
  <si>
    <r>
      <rPr>
        <rFont val="Arial"/>
        <color theme="1"/>
        <sz val="10.0"/>
      </rPr>
      <t>Comunidad 1249</t>
    </r>
  </si>
  <si>
    <t>community1250</t>
  </si>
  <si>
    <t>Community 1250</t>
  </si>
  <si>
    <r>
      <rPr>
        <rFont val="Aptos narrow"/>
        <color theme="1"/>
        <sz val="11.0"/>
      </rPr>
      <t>Communauté 1250</t>
    </r>
  </si>
  <si>
    <r>
      <rPr>
        <rFont val="Aptos Narrow"/>
        <color theme="1"/>
        <sz val="11.0"/>
      </rPr>
      <t>Community 1250</t>
    </r>
  </si>
  <si>
    <r>
      <rPr>
        <rFont val="Arial"/>
        <color theme="1"/>
        <sz val="10.0"/>
      </rPr>
      <t>Comunidad 1250</t>
    </r>
  </si>
  <si>
    <r>
      <rPr>
        <rFont val="Aptos narrow"/>
        <color theme="1"/>
        <sz val="11.0"/>
      </rPr>
      <t>Autre</t>
    </r>
  </si>
  <si>
    <r>
      <rPr>
        <rFont val="Aptos Narrow"/>
        <color theme="1"/>
        <sz val="11.0"/>
      </rPr>
      <t>Other</t>
    </r>
  </si>
  <si>
    <r>
      <rPr>
        <rFont val="Arial"/>
        <color theme="1"/>
        <sz val="10.0"/>
      </rPr>
      <t>Otra</t>
    </r>
  </si>
  <si>
    <t>community1251</t>
  </si>
  <si>
    <t>Community 1251</t>
  </si>
  <si>
    <r>
      <rPr>
        <rFont val="Aptos narrow"/>
        <color theme="1"/>
        <sz val="11.0"/>
      </rPr>
      <t>Communauté 1251</t>
    </r>
  </si>
  <si>
    <r>
      <rPr>
        <rFont val="Aptos Narrow"/>
        <color theme="1"/>
        <sz val="11.0"/>
      </rPr>
      <t>Community 1251</t>
    </r>
  </si>
  <si>
    <r>
      <rPr>
        <rFont val="Arial"/>
        <color theme="1"/>
        <sz val="10.0"/>
      </rPr>
      <t>Comunidad 1251</t>
    </r>
  </si>
  <si>
    <t>community1252</t>
  </si>
  <si>
    <t>Community 1252</t>
  </si>
  <si>
    <r>
      <rPr>
        <rFont val="Aptos narrow"/>
        <color theme="1"/>
        <sz val="11.0"/>
      </rPr>
      <t>Communauté 1252</t>
    </r>
  </si>
  <si>
    <r>
      <rPr>
        <rFont val="Aptos Narrow"/>
        <color theme="1"/>
        <sz val="11.0"/>
      </rPr>
      <t>Community 1252</t>
    </r>
  </si>
  <si>
    <r>
      <rPr>
        <rFont val="Arial"/>
        <color theme="1"/>
        <sz val="10.0"/>
      </rPr>
      <t>Comunidad 1252</t>
    </r>
  </si>
  <si>
    <r>
      <rPr>
        <rFont val="Aptos narrow"/>
        <color theme="1"/>
        <sz val="11.0"/>
      </rPr>
      <t>Autre</t>
    </r>
  </si>
  <si>
    <r>
      <rPr>
        <rFont val="Aptos Narrow"/>
        <color theme="1"/>
        <sz val="11.0"/>
      </rPr>
      <t>Other</t>
    </r>
  </si>
  <si>
    <r>
      <rPr>
        <rFont val="Arial"/>
        <color theme="1"/>
        <sz val="10.0"/>
      </rPr>
      <t>Otra</t>
    </r>
  </si>
  <si>
    <t>community1253</t>
  </si>
  <si>
    <t>Community 1253</t>
  </si>
  <si>
    <r>
      <rPr>
        <rFont val="Aptos narrow"/>
        <color theme="1"/>
        <sz val="11.0"/>
      </rPr>
      <t>Communauté 1253</t>
    </r>
  </si>
  <si>
    <r>
      <rPr>
        <rFont val="Aptos Narrow"/>
        <color theme="1"/>
        <sz val="11.0"/>
      </rPr>
      <t>Community 1253</t>
    </r>
  </si>
  <si>
    <r>
      <rPr>
        <rFont val="Arial"/>
        <color theme="1"/>
        <sz val="10.0"/>
      </rPr>
      <t>Comunidad 1253</t>
    </r>
  </si>
  <si>
    <t>community1254</t>
  </si>
  <si>
    <t>Community 1254</t>
  </si>
  <si>
    <r>
      <rPr>
        <rFont val="Aptos narrow"/>
        <color theme="1"/>
        <sz val="11.0"/>
      </rPr>
      <t>Communauté 1254</t>
    </r>
  </si>
  <si>
    <r>
      <rPr>
        <rFont val="Aptos Narrow"/>
        <color theme="1"/>
        <sz val="11.0"/>
      </rPr>
      <t>Community 1254</t>
    </r>
  </si>
  <si>
    <r>
      <rPr>
        <rFont val="Arial"/>
        <color theme="1"/>
        <sz val="10.0"/>
      </rPr>
      <t>Comunidad 1254</t>
    </r>
  </si>
  <si>
    <r>
      <rPr>
        <rFont val="Aptos narrow"/>
        <color theme="1"/>
        <sz val="11.0"/>
      </rPr>
      <t>Autre</t>
    </r>
  </si>
  <si>
    <r>
      <rPr>
        <rFont val="Aptos Narrow"/>
        <color theme="1"/>
        <sz val="11.0"/>
      </rPr>
      <t>Other</t>
    </r>
  </si>
  <si>
    <r>
      <rPr>
        <rFont val="Arial"/>
        <color theme="1"/>
        <sz val="10.0"/>
      </rPr>
      <t>Otra</t>
    </r>
  </si>
  <si>
    <t>community1255</t>
  </si>
  <si>
    <t>Community 1255</t>
  </si>
  <si>
    <r>
      <rPr>
        <rFont val="Aptos narrow"/>
        <color theme="1"/>
        <sz val="11.0"/>
      </rPr>
      <t>Communauté 1255</t>
    </r>
  </si>
  <si>
    <r>
      <rPr>
        <rFont val="Aptos Narrow"/>
        <color theme="1"/>
        <sz val="11.0"/>
      </rPr>
      <t>Community 1255</t>
    </r>
  </si>
  <si>
    <r>
      <rPr>
        <rFont val="Arial"/>
        <color theme="1"/>
        <sz val="10.0"/>
      </rPr>
      <t>Comunidad 1255</t>
    </r>
  </si>
  <si>
    <t>community1256</t>
  </si>
  <si>
    <t>Community 1256</t>
  </si>
  <si>
    <r>
      <rPr>
        <rFont val="Aptos narrow"/>
        <color theme="1"/>
        <sz val="11.0"/>
      </rPr>
      <t>Communauté 1256</t>
    </r>
  </si>
  <si>
    <r>
      <rPr>
        <rFont val="Aptos Narrow"/>
        <color theme="1"/>
        <sz val="11.0"/>
      </rPr>
      <t>Community 1256</t>
    </r>
  </si>
  <si>
    <r>
      <rPr>
        <rFont val="Arial"/>
        <color theme="1"/>
        <sz val="10.0"/>
      </rPr>
      <t>Comunidad 1256</t>
    </r>
  </si>
  <si>
    <r>
      <rPr>
        <rFont val="Aptos narrow"/>
        <color theme="1"/>
        <sz val="11.0"/>
      </rPr>
      <t>Autre</t>
    </r>
  </si>
  <si>
    <r>
      <rPr>
        <rFont val="Aptos Narrow"/>
        <color theme="1"/>
        <sz val="11.0"/>
      </rPr>
      <t>Other</t>
    </r>
  </si>
  <si>
    <r>
      <rPr>
        <rFont val="Arial"/>
        <color theme="1"/>
        <sz val="10.0"/>
      </rPr>
      <t>Otra</t>
    </r>
  </si>
  <si>
    <t>community1257</t>
  </si>
  <si>
    <t>Community 1257</t>
  </si>
  <si>
    <r>
      <rPr>
        <rFont val="Aptos narrow"/>
        <color theme="1"/>
        <sz val="11.0"/>
      </rPr>
      <t>Communauté 1257</t>
    </r>
  </si>
  <si>
    <r>
      <rPr>
        <rFont val="Aptos Narrow"/>
        <color theme="1"/>
        <sz val="11.0"/>
      </rPr>
      <t>Community 1257</t>
    </r>
  </si>
  <si>
    <r>
      <rPr>
        <rFont val="Arial"/>
        <color theme="1"/>
        <sz val="10.0"/>
      </rPr>
      <t>Comunidad 1257</t>
    </r>
  </si>
  <si>
    <t>community1258</t>
  </si>
  <si>
    <t>Community 1258</t>
  </si>
  <si>
    <r>
      <rPr>
        <rFont val="Aptos narrow"/>
        <color theme="1"/>
        <sz val="11.0"/>
      </rPr>
      <t>Communauté 1258</t>
    </r>
  </si>
  <si>
    <r>
      <rPr>
        <rFont val="Aptos Narrow"/>
        <color theme="1"/>
        <sz val="11.0"/>
      </rPr>
      <t>Community 1258</t>
    </r>
  </si>
  <si>
    <r>
      <rPr>
        <rFont val="Arial"/>
        <color theme="1"/>
        <sz val="10.0"/>
      </rPr>
      <t>Comunidad 1258</t>
    </r>
  </si>
  <si>
    <r>
      <rPr>
        <rFont val="Aptos narrow"/>
        <color theme="1"/>
        <sz val="11.0"/>
      </rPr>
      <t>Autre</t>
    </r>
  </si>
  <si>
    <r>
      <rPr>
        <rFont val="Aptos Narrow"/>
        <color theme="1"/>
        <sz val="11.0"/>
      </rPr>
      <t>Other</t>
    </r>
  </si>
  <si>
    <r>
      <rPr>
        <rFont val="Arial"/>
        <color theme="1"/>
        <sz val="10.0"/>
      </rPr>
      <t>Otra</t>
    </r>
  </si>
  <si>
    <t>community1259</t>
  </si>
  <si>
    <t>Community 1259</t>
  </si>
  <si>
    <r>
      <rPr>
        <rFont val="Aptos narrow"/>
        <color theme="1"/>
        <sz val="11.0"/>
      </rPr>
      <t>Communauté 1259</t>
    </r>
  </si>
  <si>
    <r>
      <rPr>
        <rFont val="Aptos Narrow"/>
        <color theme="1"/>
        <sz val="11.0"/>
      </rPr>
      <t>Community 1259</t>
    </r>
  </si>
  <si>
    <r>
      <rPr>
        <rFont val="Arial"/>
        <color theme="1"/>
        <sz val="10.0"/>
      </rPr>
      <t>Comunidad 1259</t>
    </r>
  </si>
  <si>
    <t>community1260</t>
  </si>
  <si>
    <t>Community 1260</t>
  </si>
  <si>
    <r>
      <rPr>
        <rFont val="Aptos narrow"/>
        <color theme="1"/>
        <sz val="11.0"/>
      </rPr>
      <t>Communauté 1260</t>
    </r>
  </si>
  <si>
    <r>
      <rPr>
        <rFont val="Aptos Narrow"/>
        <color theme="1"/>
        <sz val="11.0"/>
      </rPr>
      <t>Community 1260</t>
    </r>
  </si>
  <si>
    <r>
      <rPr>
        <rFont val="Arial"/>
        <color theme="1"/>
        <sz val="10.0"/>
      </rPr>
      <t>Comunidad 1260</t>
    </r>
  </si>
  <si>
    <r>
      <rPr>
        <rFont val="Aptos narrow"/>
        <color theme="1"/>
        <sz val="11.0"/>
      </rPr>
      <t>Autre</t>
    </r>
  </si>
  <si>
    <r>
      <rPr>
        <rFont val="Aptos Narrow"/>
        <color theme="1"/>
        <sz val="11.0"/>
      </rPr>
      <t>Other</t>
    </r>
  </si>
  <si>
    <r>
      <rPr>
        <rFont val="Arial"/>
        <color theme="1"/>
        <sz val="10.0"/>
      </rPr>
      <t>Otra</t>
    </r>
  </si>
  <si>
    <t>community1261</t>
  </si>
  <si>
    <t>Community 1261</t>
  </si>
  <si>
    <r>
      <rPr>
        <rFont val="Aptos narrow"/>
        <color theme="1"/>
        <sz val="11.0"/>
      </rPr>
      <t>Communauté 1261</t>
    </r>
  </si>
  <si>
    <r>
      <rPr>
        <rFont val="Aptos Narrow"/>
        <color theme="1"/>
        <sz val="11.0"/>
      </rPr>
      <t>Community 1261</t>
    </r>
  </si>
  <si>
    <r>
      <rPr>
        <rFont val="Arial"/>
        <color theme="1"/>
        <sz val="10.0"/>
      </rPr>
      <t>Comunidad 1261</t>
    </r>
  </si>
  <si>
    <t>community1262</t>
  </si>
  <si>
    <t>Community 1262</t>
  </si>
  <si>
    <r>
      <rPr>
        <rFont val="Aptos narrow"/>
        <color theme="1"/>
        <sz val="11.0"/>
      </rPr>
      <t>Communauté 1262</t>
    </r>
  </si>
  <si>
    <r>
      <rPr>
        <rFont val="Aptos Narrow"/>
        <color theme="1"/>
        <sz val="11.0"/>
      </rPr>
      <t>Community 1262</t>
    </r>
  </si>
  <si>
    <r>
      <rPr>
        <rFont val="Arial"/>
        <color theme="1"/>
        <sz val="10.0"/>
      </rPr>
      <t>Comunidad 1262</t>
    </r>
  </si>
  <si>
    <r>
      <rPr>
        <rFont val="Aptos narrow"/>
        <color theme="1"/>
        <sz val="11.0"/>
      </rPr>
      <t>Autre</t>
    </r>
  </si>
  <si>
    <r>
      <rPr>
        <rFont val="Aptos Narrow"/>
        <color theme="1"/>
        <sz val="11.0"/>
      </rPr>
      <t>Other</t>
    </r>
  </si>
  <si>
    <r>
      <rPr>
        <rFont val="Arial"/>
        <color theme="1"/>
        <sz val="10.0"/>
      </rPr>
      <t>Otra</t>
    </r>
  </si>
  <si>
    <t>community1263</t>
  </si>
  <si>
    <t>Community 1263</t>
  </si>
  <si>
    <r>
      <rPr>
        <rFont val="Aptos narrow"/>
        <color theme="1"/>
        <sz val="11.0"/>
      </rPr>
      <t>Communauté 1263</t>
    </r>
  </si>
  <si>
    <r>
      <rPr>
        <rFont val="Aptos Narrow"/>
        <color theme="1"/>
        <sz val="11.0"/>
      </rPr>
      <t>Community 1263</t>
    </r>
  </si>
  <si>
    <r>
      <rPr>
        <rFont val="Arial"/>
        <color theme="1"/>
        <sz val="10.0"/>
      </rPr>
      <t>Comunidad 1263</t>
    </r>
  </si>
  <si>
    <t>community1264</t>
  </si>
  <si>
    <t>Community 1264</t>
  </si>
  <si>
    <r>
      <rPr>
        <rFont val="Aptos narrow"/>
        <color theme="1"/>
        <sz val="11.0"/>
      </rPr>
      <t>Communauté 1264</t>
    </r>
  </si>
  <si>
    <r>
      <rPr>
        <rFont val="Aptos Narrow"/>
        <color theme="1"/>
        <sz val="11.0"/>
      </rPr>
      <t>Community 1264</t>
    </r>
  </si>
  <si>
    <r>
      <rPr>
        <rFont val="Arial"/>
        <color theme="1"/>
        <sz val="10.0"/>
      </rPr>
      <t>Comunidad 1264</t>
    </r>
  </si>
  <si>
    <r>
      <rPr>
        <rFont val="Aptos narrow"/>
        <color theme="1"/>
        <sz val="11.0"/>
      </rPr>
      <t>Autre</t>
    </r>
  </si>
  <si>
    <r>
      <rPr>
        <rFont val="Aptos Narrow"/>
        <color theme="1"/>
        <sz val="11.0"/>
      </rPr>
      <t>Other</t>
    </r>
  </si>
  <si>
    <r>
      <rPr>
        <rFont val="Arial"/>
        <color theme="1"/>
        <sz val="10.0"/>
      </rPr>
      <t>Otra</t>
    </r>
  </si>
  <si>
    <t>community1265</t>
  </si>
  <si>
    <t>Community 1265</t>
  </si>
  <si>
    <r>
      <rPr>
        <rFont val="Aptos narrow"/>
        <color theme="1"/>
        <sz val="11.0"/>
      </rPr>
      <t>Communauté 1265</t>
    </r>
  </si>
  <si>
    <r>
      <rPr>
        <rFont val="Aptos Narrow"/>
        <color theme="1"/>
        <sz val="11.0"/>
      </rPr>
      <t>Community 1265</t>
    </r>
  </si>
  <si>
    <r>
      <rPr>
        <rFont val="Arial"/>
        <color theme="1"/>
        <sz val="10.0"/>
      </rPr>
      <t>Comunidad 1265</t>
    </r>
  </si>
  <si>
    <t>community1266</t>
  </si>
  <si>
    <t>Community 1266</t>
  </si>
  <si>
    <r>
      <rPr>
        <rFont val="Aptos narrow"/>
        <color theme="1"/>
        <sz val="11.0"/>
      </rPr>
      <t>Communauté 1266</t>
    </r>
  </si>
  <si>
    <r>
      <rPr>
        <rFont val="Aptos Narrow"/>
        <color theme="1"/>
        <sz val="11.0"/>
      </rPr>
      <t>Community 1266</t>
    </r>
  </si>
  <si>
    <r>
      <rPr>
        <rFont val="Arial"/>
        <color theme="1"/>
        <sz val="10.0"/>
      </rPr>
      <t>Comunidad 1266</t>
    </r>
  </si>
  <si>
    <r>
      <rPr>
        <rFont val="Aptos narrow"/>
        <color theme="1"/>
        <sz val="11.0"/>
      </rPr>
      <t>Autre</t>
    </r>
  </si>
  <si>
    <r>
      <rPr>
        <rFont val="Aptos Narrow"/>
        <color theme="1"/>
        <sz val="11.0"/>
      </rPr>
      <t>Other</t>
    </r>
  </si>
  <si>
    <r>
      <rPr>
        <rFont val="Arial"/>
        <color theme="1"/>
        <sz val="10.0"/>
      </rPr>
      <t>Otra</t>
    </r>
  </si>
  <si>
    <t>community1267</t>
  </si>
  <si>
    <t>Community 1267</t>
  </si>
  <si>
    <r>
      <rPr>
        <rFont val="Aptos narrow"/>
        <color theme="1"/>
        <sz val="11.0"/>
      </rPr>
      <t>Communauté 1267</t>
    </r>
  </si>
  <si>
    <r>
      <rPr>
        <rFont val="Aptos Narrow"/>
        <color theme="1"/>
        <sz val="11.0"/>
      </rPr>
      <t>Community 1267</t>
    </r>
  </si>
  <si>
    <r>
      <rPr>
        <rFont val="Arial"/>
        <color theme="1"/>
        <sz val="10.0"/>
      </rPr>
      <t>Comunidad 1267</t>
    </r>
  </si>
  <si>
    <t>community1268</t>
  </si>
  <si>
    <t>Community 1268</t>
  </si>
  <si>
    <r>
      <rPr>
        <rFont val="Aptos narrow"/>
        <color theme="1"/>
        <sz val="11.0"/>
      </rPr>
      <t>Communauté 1268</t>
    </r>
  </si>
  <si>
    <r>
      <rPr>
        <rFont val="Aptos Narrow"/>
        <color theme="1"/>
        <sz val="11.0"/>
      </rPr>
      <t>Community 1268</t>
    </r>
  </si>
  <si>
    <r>
      <rPr>
        <rFont val="Arial"/>
        <color theme="1"/>
        <sz val="10.0"/>
      </rPr>
      <t>Comunidad 1268</t>
    </r>
  </si>
  <si>
    <r>
      <rPr>
        <rFont val="Aptos narrow"/>
        <color theme="1"/>
        <sz val="11.0"/>
      </rPr>
      <t>Autre</t>
    </r>
  </si>
  <si>
    <r>
      <rPr>
        <rFont val="Aptos Narrow"/>
        <color theme="1"/>
        <sz val="11.0"/>
      </rPr>
      <t>Other</t>
    </r>
  </si>
  <si>
    <r>
      <rPr>
        <rFont val="Arial"/>
        <color theme="1"/>
        <sz val="10.0"/>
      </rPr>
      <t>Otra</t>
    </r>
  </si>
  <si>
    <t>community1269</t>
  </si>
  <si>
    <t>Community 1269</t>
  </si>
  <si>
    <r>
      <rPr>
        <rFont val="Aptos narrow"/>
        <color theme="1"/>
        <sz val="11.0"/>
      </rPr>
      <t>Communauté 1269</t>
    </r>
  </si>
  <si>
    <r>
      <rPr>
        <rFont val="Aptos Narrow"/>
        <color theme="1"/>
        <sz val="11.0"/>
      </rPr>
      <t>Community 1269</t>
    </r>
  </si>
  <si>
    <r>
      <rPr>
        <rFont val="Arial"/>
        <color theme="1"/>
        <sz val="10.0"/>
      </rPr>
      <t>Comunidad 1269</t>
    </r>
  </si>
  <si>
    <t>community1270</t>
  </si>
  <si>
    <t>Community 1270</t>
  </si>
  <si>
    <r>
      <rPr>
        <rFont val="Aptos narrow"/>
        <color theme="1"/>
        <sz val="11.0"/>
      </rPr>
      <t>Communauté 1270</t>
    </r>
  </si>
  <si>
    <r>
      <rPr>
        <rFont val="Aptos Narrow"/>
        <color theme="1"/>
        <sz val="11.0"/>
      </rPr>
      <t>Community 1270</t>
    </r>
  </si>
  <si>
    <r>
      <rPr>
        <rFont val="Arial"/>
        <color theme="1"/>
        <sz val="10.0"/>
      </rPr>
      <t>Comunidad 1270</t>
    </r>
  </si>
  <si>
    <r>
      <rPr>
        <rFont val="Aptos narrow"/>
        <color theme="1"/>
        <sz val="11.0"/>
      </rPr>
      <t>Autre</t>
    </r>
  </si>
  <si>
    <r>
      <rPr>
        <rFont val="Aptos Narrow"/>
        <color theme="1"/>
        <sz val="11.0"/>
      </rPr>
      <t>Other</t>
    </r>
  </si>
  <si>
    <r>
      <rPr>
        <rFont val="Arial"/>
        <color theme="1"/>
        <sz val="10.0"/>
      </rPr>
      <t>Otra</t>
    </r>
  </si>
  <si>
    <t>community1271</t>
  </si>
  <si>
    <t>Community 1271</t>
  </si>
  <si>
    <r>
      <rPr>
        <rFont val="Aptos narrow"/>
        <color theme="1"/>
        <sz val="11.0"/>
      </rPr>
      <t>Communauté 1271</t>
    </r>
  </si>
  <si>
    <r>
      <rPr>
        <rFont val="Aptos Narrow"/>
        <color theme="1"/>
        <sz val="11.0"/>
      </rPr>
      <t>Community 1271</t>
    </r>
  </si>
  <si>
    <r>
      <rPr>
        <rFont val="Arial"/>
        <color theme="1"/>
        <sz val="10.0"/>
      </rPr>
      <t>Comunidad 1271</t>
    </r>
  </si>
  <si>
    <t>community1272</t>
  </si>
  <si>
    <t>Community 1272</t>
  </si>
  <si>
    <r>
      <rPr>
        <rFont val="Aptos narrow"/>
        <color theme="1"/>
        <sz val="11.0"/>
      </rPr>
      <t>Communauté 1272</t>
    </r>
  </si>
  <si>
    <r>
      <rPr>
        <rFont val="Aptos Narrow"/>
        <color theme="1"/>
        <sz val="11.0"/>
      </rPr>
      <t>Community 1272</t>
    </r>
  </si>
  <si>
    <r>
      <rPr>
        <rFont val="Arial"/>
        <color theme="1"/>
        <sz val="10.0"/>
      </rPr>
      <t>Comunidad 1272</t>
    </r>
  </si>
  <si>
    <r>
      <rPr>
        <rFont val="Aptos narrow"/>
        <color theme="1"/>
        <sz val="11.0"/>
      </rPr>
      <t>Autre</t>
    </r>
  </si>
  <si>
    <r>
      <rPr>
        <rFont val="Aptos Narrow"/>
        <color theme="1"/>
        <sz val="11.0"/>
      </rPr>
      <t>Other</t>
    </r>
  </si>
  <si>
    <r>
      <rPr>
        <rFont val="Arial"/>
        <color theme="1"/>
        <sz val="10.0"/>
      </rPr>
      <t>Otra</t>
    </r>
  </si>
  <si>
    <t>community1273</t>
  </si>
  <si>
    <t>Community 1273</t>
  </si>
  <si>
    <r>
      <rPr>
        <rFont val="Aptos narrow"/>
        <color theme="1"/>
        <sz val="11.0"/>
      </rPr>
      <t>Communauté 1273</t>
    </r>
  </si>
  <si>
    <r>
      <rPr>
        <rFont val="Aptos Narrow"/>
        <color theme="1"/>
        <sz val="11.0"/>
      </rPr>
      <t>Community 1273</t>
    </r>
  </si>
  <si>
    <r>
      <rPr>
        <rFont val="Arial"/>
        <color theme="1"/>
        <sz val="10.0"/>
      </rPr>
      <t>Comunidad 1273</t>
    </r>
  </si>
  <si>
    <t>community1274</t>
  </si>
  <si>
    <t>Community 1274</t>
  </si>
  <si>
    <r>
      <rPr>
        <rFont val="Aptos narrow"/>
        <color theme="1"/>
        <sz val="11.0"/>
      </rPr>
      <t>Communauté 1274</t>
    </r>
  </si>
  <si>
    <r>
      <rPr>
        <rFont val="Aptos Narrow"/>
        <color theme="1"/>
        <sz val="11.0"/>
      </rPr>
      <t>Community 1274</t>
    </r>
  </si>
  <si>
    <r>
      <rPr>
        <rFont val="Arial"/>
        <color theme="1"/>
        <sz val="10.0"/>
      </rPr>
      <t>Comunidad 1274</t>
    </r>
  </si>
  <si>
    <r>
      <rPr>
        <rFont val="Aptos narrow"/>
        <color theme="1"/>
        <sz val="11.0"/>
      </rPr>
      <t>Autre</t>
    </r>
  </si>
  <si>
    <r>
      <rPr>
        <rFont val="Aptos Narrow"/>
        <color theme="1"/>
        <sz val="11.0"/>
      </rPr>
      <t>Other</t>
    </r>
  </si>
  <si>
    <r>
      <rPr>
        <rFont val="Arial"/>
        <color theme="1"/>
        <sz val="10.0"/>
      </rPr>
      <t>Otra</t>
    </r>
  </si>
  <si>
    <t>community1275</t>
  </si>
  <si>
    <t>Community 1275</t>
  </si>
  <si>
    <r>
      <rPr>
        <rFont val="Aptos narrow"/>
        <color theme="1"/>
        <sz val="11.0"/>
      </rPr>
      <t>Communauté 1275</t>
    </r>
  </si>
  <si>
    <r>
      <rPr>
        <rFont val="Aptos Narrow"/>
        <color theme="1"/>
        <sz val="11.0"/>
      </rPr>
      <t>Community 1275</t>
    </r>
  </si>
  <si>
    <r>
      <rPr>
        <rFont val="Arial"/>
        <color theme="1"/>
        <sz val="10.0"/>
      </rPr>
      <t>Comunidad 1275</t>
    </r>
  </si>
  <si>
    <t>community1276</t>
  </si>
  <si>
    <t>Community 1276</t>
  </si>
  <si>
    <r>
      <rPr>
        <rFont val="Aptos narrow"/>
        <color theme="1"/>
        <sz val="11.0"/>
      </rPr>
      <t>Communauté 1276</t>
    </r>
  </si>
  <si>
    <r>
      <rPr>
        <rFont val="Aptos Narrow"/>
        <color theme="1"/>
        <sz val="11.0"/>
      </rPr>
      <t>Community 1276</t>
    </r>
  </si>
  <si>
    <r>
      <rPr>
        <rFont val="Arial"/>
        <color theme="1"/>
        <sz val="10.0"/>
      </rPr>
      <t>Comunidad 1276</t>
    </r>
  </si>
  <si>
    <r>
      <rPr>
        <rFont val="Aptos narrow"/>
        <color theme="1"/>
        <sz val="11.0"/>
      </rPr>
      <t>Autre</t>
    </r>
  </si>
  <si>
    <r>
      <rPr>
        <rFont val="Aptos Narrow"/>
        <color theme="1"/>
        <sz val="11.0"/>
      </rPr>
      <t>Other</t>
    </r>
  </si>
  <si>
    <r>
      <rPr>
        <rFont val="Arial"/>
        <color theme="1"/>
        <sz val="10.0"/>
      </rPr>
      <t>Otra</t>
    </r>
  </si>
  <si>
    <t>community1277</t>
  </si>
  <si>
    <t>Community 1277</t>
  </si>
  <si>
    <r>
      <rPr>
        <rFont val="Aptos narrow"/>
        <color theme="1"/>
        <sz val="11.0"/>
      </rPr>
      <t>Communauté 1277</t>
    </r>
  </si>
  <si>
    <r>
      <rPr>
        <rFont val="Aptos Narrow"/>
        <color theme="1"/>
        <sz val="11.0"/>
      </rPr>
      <t>Community 1277</t>
    </r>
  </si>
  <si>
    <r>
      <rPr>
        <rFont val="Arial"/>
        <color theme="1"/>
        <sz val="10.0"/>
      </rPr>
      <t>Comunidad 1277</t>
    </r>
  </si>
  <si>
    <t>community1278</t>
  </si>
  <si>
    <t>Community 1278</t>
  </si>
  <si>
    <r>
      <rPr>
        <rFont val="Aptos narrow"/>
        <color theme="1"/>
        <sz val="11.0"/>
      </rPr>
      <t>Communauté 1278</t>
    </r>
  </si>
  <si>
    <r>
      <rPr>
        <rFont val="Aptos Narrow"/>
        <color theme="1"/>
        <sz val="11.0"/>
      </rPr>
      <t>Community 1278</t>
    </r>
  </si>
  <si>
    <r>
      <rPr>
        <rFont val="Arial"/>
        <color theme="1"/>
        <sz val="10.0"/>
      </rPr>
      <t>Comunidad 1278</t>
    </r>
  </si>
  <si>
    <r>
      <rPr>
        <rFont val="Aptos narrow"/>
        <color theme="1"/>
        <sz val="11.0"/>
      </rPr>
      <t>Autre</t>
    </r>
  </si>
  <si>
    <r>
      <rPr>
        <rFont val="Aptos Narrow"/>
        <color theme="1"/>
        <sz val="11.0"/>
      </rPr>
      <t>Other</t>
    </r>
  </si>
  <si>
    <r>
      <rPr>
        <rFont val="Arial"/>
        <color theme="1"/>
        <sz val="10.0"/>
      </rPr>
      <t>Otra</t>
    </r>
  </si>
  <si>
    <t>community1279</t>
  </si>
  <si>
    <t>Community 1279</t>
  </si>
  <si>
    <r>
      <rPr>
        <rFont val="Aptos narrow"/>
        <color theme="1"/>
        <sz val="11.0"/>
      </rPr>
      <t>Communauté 1279</t>
    </r>
  </si>
  <si>
    <r>
      <rPr>
        <rFont val="Aptos Narrow"/>
        <color theme="1"/>
        <sz val="11.0"/>
      </rPr>
      <t>Community 1279</t>
    </r>
  </si>
  <si>
    <r>
      <rPr>
        <rFont val="Arial"/>
        <color theme="1"/>
        <sz val="10.0"/>
      </rPr>
      <t>Comunidad 1279</t>
    </r>
  </si>
  <si>
    <t>community1280</t>
  </si>
  <si>
    <t>Community 1280</t>
  </si>
  <si>
    <r>
      <rPr>
        <rFont val="Aptos narrow"/>
        <color theme="1"/>
        <sz val="11.0"/>
      </rPr>
      <t>Communauté 1280</t>
    </r>
  </si>
  <si>
    <r>
      <rPr>
        <rFont val="Aptos Narrow"/>
        <color theme="1"/>
        <sz val="11.0"/>
      </rPr>
      <t>Community 1280</t>
    </r>
  </si>
  <si>
    <r>
      <rPr>
        <rFont val="Arial"/>
        <color theme="1"/>
        <sz val="10.0"/>
      </rPr>
      <t>Comunidad 1280</t>
    </r>
  </si>
  <si>
    <r>
      <rPr>
        <rFont val="Aptos narrow"/>
        <color theme="1"/>
        <sz val="11.0"/>
      </rPr>
      <t>Autre</t>
    </r>
  </si>
  <si>
    <r>
      <rPr>
        <rFont val="Aptos Narrow"/>
        <color theme="1"/>
        <sz val="11.0"/>
      </rPr>
      <t>Other</t>
    </r>
  </si>
  <si>
    <r>
      <rPr>
        <rFont val="Arial"/>
        <color theme="1"/>
        <sz val="10.0"/>
      </rPr>
      <t>Otra</t>
    </r>
  </si>
  <si>
    <t>community1281</t>
  </si>
  <si>
    <t>Community 1281</t>
  </si>
  <si>
    <r>
      <rPr>
        <rFont val="Aptos narrow"/>
        <color theme="1"/>
        <sz val="11.0"/>
      </rPr>
      <t>Communauté 1281</t>
    </r>
  </si>
  <si>
    <r>
      <rPr>
        <rFont val="Aptos Narrow"/>
        <color theme="1"/>
        <sz val="11.0"/>
      </rPr>
      <t>Community 1281</t>
    </r>
  </si>
  <si>
    <r>
      <rPr>
        <rFont val="Arial"/>
        <color theme="1"/>
        <sz val="10.0"/>
      </rPr>
      <t>Comunidad 1281</t>
    </r>
  </si>
  <si>
    <t>community1282</t>
  </si>
  <si>
    <t>Community 1282</t>
  </si>
  <si>
    <r>
      <rPr>
        <rFont val="Aptos narrow"/>
        <color theme="1"/>
        <sz val="11.0"/>
      </rPr>
      <t>Communauté 1282</t>
    </r>
  </si>
  <si>
    <r>
      <rPr>
        <rFont val="Aptos Narrow"/>
        <color theme="1"/>
        <sz val="11.0"/>
      </rPr>
      <t>Community 1282</t>
    </r>
  </si>
  <si>
    <r>
      <rPr>
        <rFont val="Arial"/>
        <color theme="1"/>
        <sz val="10.0"/>
      </rPr>
      <t>Comunidad 1282</t>
    </r>
  </si>
  <si>
    <r>
      <rPr>
        <rFont val="Aptos narrow"/>
        <color theme="1"/>
        <sz val="11.0"/>
      </rPr>
      <t>Autre</t>
    </r>
  </si>
  <si>
    <r>
      <rPr>
        <rFont val="Aptos Narrow"/>
        <color theme="1"/>
        <sz val="11.0"/>
      </rPr>
      <t>Other</t>
    </r>
  </si>
  <si>
    <r>
      <rPr>
        <rFont val="Arial"/>
        <color theme="1"/>
        <sz val="10.0"/>
      </rPr>
      <t>Otra</t>
    </r>
  </si>
  <si>
    <t>community1283</t>
  </si>
  <si>
    <t>Community 1283</t>
  </si>
  <si>
    <r>
      <rPr>
        <rFont val="Aptos narrow"/>
        <color theme="1"/>
        <sz val="11.0"/>
      </rPr>
      <t>Communauté 1283</t>
    </r>
  </si>
  <si>
    <r>
      <rPr>
        <rFont val="Aptos Narrow"/>
        <color theme="1"/>
        <sz val="11.0"/>
      </rPr>
      <t>Community 1283</t>
    </r>
  </si>
  <si>
    <r>
      <rPr>
        <rFont val="Arial"/>
        <color theme="1"/>
        <sz val="10.0"/>
      </rPr>
      <t>Comunidad 1283</t>
    </r>
  </si>
  <si>
    <t>community1284</t>
  </si>
  <si>
    <t>Community 1284</t>
  </si>
  <si>
    <r>
      <rPr>
        <rFont val="Aptos narrow"/>
        <color theme="1"/>
        <sz val="11.0"/>
      </rPr>
      <t>Communauté 1284</t>
    </r>
  </si>
  <si>
    <r>
      <rPr>
        <rFont val="Aptos Narrow"/>
        <color theme="1"/>
        <sz val="11.0"/>
      </rPr>
      <t>Community 1284</t>
    </r>
  </si>
  <si>
    <r>
      <rPr>
        <rFont val="Arial"/>
        <color theme="1"/>
        <sz val="10.0"/>
      </rPr>
      <t>Comunidad 1284</t>
    </r>
  </si>
  <si>
    <r>
      <rPr>
        <rFont val="Aptos narrow"/>
        <color theme="1"/>
        <sz val="11.0"/>
      </rPr>
      <t>Autre</t>
    </r>
  </si>
  <si>
    <r>
      <rPr>
        <rFont val="Aptos Narrow"/>
        <color theme="1"/>
        <sz val="11.0"/>
      </rPr>
      <t>Other</t>
    </r>
  </si>
  <si>
    <r>
      <rPr>
        <rFont val="Arial"/>
        <color theme="1"/>
        <sz val="10.0"/>
      </rPr>
      <t>Otra</t>
    </r>
  </si>
  <si>
    <t>community1285</t>
  </si>
  <si>
    <t>Community 1285</t>
  </si>
  <si>
    <r>
      <rPr>
        <rFont val="Aptos narrow"/>
        <color theme="1"/>
        <sz val="11.0"/>
      </rPr>
      <t>Communauté 1285</t>
    </r>
  </si>
  <si>
    <r>
      <rPr>
        <rFont val="Aptos Narrow"/>
        <color theme="1"/>
        <sz val="11.0"/>
      </rPr>
      <t>Community 1285</t>
    </r>
  </si>
  <si>
    <r>
      <rPr>
        <rFont val="Arial"/>
        <color theme="1"/>
        <sz val="10.0"/>
      </rPr>
      <t>Comunidad 1285</t>
    </r>
  </si>
  <si>
    <t>community1286</t>
  </si>
  <si>
    <t>Community 1286</t>
  </si>
  <si>
    <r>
      <rPr>
        <rFont val="Aptos narrow"/>
        <color theme="1"/>
        <sz val="11.0"/>
      </rPr>
      <t>Communauté 1286</t>
    </r>
  </si>
  <si>
    <r>
      <rPr>
        <rFont val="Aptos Narrow"/>
        <color theme="1"/>
        <sz val="11.0"/>
      </rPr>
      <t>Community 1286</t>
    </r>
  </si>
  <si>
    <r>
      <rPr>
        <rFont val="Arial"/>
        <color theme="1"/>
        <sz val="10.0"/>
      </rPr>
      <t>Comunidad 1286</t>
    </r>
  </si>
  <si>
    <r>
      <rPr>
        <rFont val="Aptos narrow"/>
        <color theme="1"/>
        <sz val="11.0"/>
      </rPr>
      <t>Autre</t>
    </r>
  </si>
  <si>
    <r>
      <rPr>
        <rFont val="Aptos Narrow"/>
        <color theme="1"/>
        <sz val="11.0"/>
      </rPr>
      <t>Other</t>
    </r>
  </si>
  <si>
    <r>
      <rPr>
        <rFont val="Arial"/>
        <color theme="1"/>
        <sz val="10.0"/>
      </rPr>
      <t>Otra</t>
    </r>
  </si>
  <si>
    <t>community1287</t>
  </si>
  <si>
    <t>Community 1287</t>
  </si>
  <si>
    <r>
      <rPr>
        <rFont val="Aptos narrow"/>
        <color theme="1"/>
        <sz val="11.0"/>
      </rPr>
      <t>Communauté 1287</t>
    </r>
  </si>
  <si>
    <r>
      <rPr>
        <rFont val="Aptos Narrow"/>
        <color theme="1"/>
        <sz val="11.0"/>
      </rPr>
      <t>Community 1287</t>
    </r>
  </si>
  <si>
    <r>
      <rPr>
        <rFont val="Arial"/>
        <color theme="1"/>
        <sz val="10.0"/>
      </rPr>
      <t>Comunidad 1287</t>
    </r>
  </si>
  <si>
    <t>community1288</t>
  </si>
  <si>
    <t>Community 1288</t>
  </si>
  <si>
    <r>
      <rPr>
        <rFont val="Aptos narrow"/>
        <color theme="1"/>
        <sz val="11.0"/>
      </rPr>
      <t>Communauté 1288</t>
    </r>
  </si>
  <si>
    <r>
      <rPr>
        <rFont val="Aptos Narrow"/>
        <color theme="1"/>
        <sz val="11.0"/>
      </rPr>
      <t>Community 1288</t>
    </r>
  </si>
  <si>
    <r>
      <rPr>
        <rFont val="Arial"/>
        <color theme="1"/>
        <sz val="10.0"/>
      </rPr>
      <t>Comunidad 1288</t>
    </r>
  </si>
  <si>
    <r>
      <rPr>
        <rFont val="Aptos narrow"/>
        <color theme="1"/>
        <sz val="11.0"/>
      </rPr>
      <t>Autre</t>
    </r>
  </si>
  <si>
    <r>
      <rPr>
        <rFont val="Aptos Narrow"/>
        <color theme="1"/>
        <sz val="11.0"/>
      </rPr>
      <t>Other</t>
    </r>
  </si>
  <si>
    <r>
      <rPr>
        <rFont val="Arial"/>
        <color theme="1"/>
        <sz val="10.0"/>
      </rPr>
      <t>Otra</t>
    </r>
  </si>
  <si>
    <t>community1289</t>
  </si>
  <si>
    <t>Community 1289</t>
  </si>
  <si>
    <r>
      <rPr>
        <rFont val="Aptos narrow"/>
        <color theme="1"/>
        <sz val="11.0"/>
      </rPr>
      <t>Communauté 1289</t>
    </r>
  </si>
  <si>
    <r>
      <rPr>
        <rFont val="Aptos Narrow"/>
        <color theme="1"/>
        <sz val="11.0"/>
      </rPr>
      <t>Community 1289</t>
    </r>
  </si>
  <si>
    <r>
      <rPr>
        <rFont val="Arial"/>
        <color theme="1"/>
        <sz val="10.0"/>
      </rPr>
      <t>Comunidad 1289</t>
    </r>
  </si>
  <si>
    <t>community1290</t>
  </si>
  <si>
    <t>Community 1290</t>
  </si>
  <si>
    <r>
      <rPr>
        <rFont val="Aptos narrow"/>
        <color theme="1"/>
        <sz val="11.0"/>
      </rPr>
      <t>Communauté 1290</t>
    </r>
  </si>
  <si>
    <r>
      <rPr>
        <rFont val="Aptos Narrow"/>
        <color theme="1"/>
        <sz val="11.0"/>
      </rPr>
      <t>Community 1290</t>
    </r>
  </si>
  <si>
    <r>
      <rPr>
        <rFont val="Arial"/>
        <color theme="1"/>
        <sz val="10.0"/>
      </rPr>
      <t>Comunidad 1290</t>
    </r>
  </si>
  <si>
    <r>
      <rPr>
        <rFont val="Aptos narrow"/>
        <color theme="1"/>
        <sz val="11.0"/>
      </rPr>
      <t>Autre</t>
    </r>
  </si>
  <si>
    <r>
      <rPr>
        <rFont val="Aptos Narrow"/>
        <color theme="1"/>
        <sz val="11.0"/>
      </rPr>
      <t>Other</t>
    </r>
  </si>
  <si>
    <r>
      <rPr>
        <rFont val="Arial"/>
        <color theme="1"/>
        <sz val="10.0"/>
      </rPr>
      <t>Otra</t>
    </r>
  </si>
  <si>
    <t>community1291</t>
  </si>
  <si>
    <t>Community 1291</t>
  </si>
  <si>
    <r>
      <rPr>
        <rFont val="Aptos narrow"/>
        <color theme="1"/>
        <sz val="11.0"/>
      </rPr>
      <t>Communauté 1291</t>
    </r>
  </si>
  <si>
    <r>
      <rPr>
        <rFont val="Aptos Narrow"/>
        <color theme="1"/>
        <sz val="11.0"/>
      </rPr>
      <t>Community 1291</t>
    </r>
  </si>
  <si>
    <r>
      <rPr>
        <rFont val="Arial"/>
        <color theme="1"/>
        <sz val="10.0"/>
      </rPr>
      <t>Comunidad 1291</t>
    </r>
  </si>
  <si>
    <t>community1292</t>
  </si>
  <si>
    <t>Community 1292</t>
  </si>
  <si>
    <r>
      <rPr>
        <rFont val="Aptos narrow"/>
        <color theme="1"/>
        <sz val="11.0"/>
      </rPr>
      <t>Communauté 1292</t>
    </r>
  </si>
  <si>
    <r>
      <rPr>
        <rFont val="Aptos Narrow"/>
        <color theme="1"/>
        <sz val="11.0"/>
      </rPr>
      <t>Community 1292</t>
    </r>
  </si>
  <si>
    <r>
      <rPr>
        <rFont val="Arial"/>
        <color theme="1"/>
        <sz val="10.0"/>
      </rPr>
      <t>Comunidad 1292</t>
    </r>
  </si>
  <si>
    <r>
      <rPr>
        <rFont val="Aptos narrow"/>
        <color theme="1"/>
        <sz val="11.0"/>
      </rPr>
      <t>Autre</t>
    </r>
  </si>
  <si>
    <r>
      <rPr>
        <rFont val="Aptos Narrow"/>
        <color theme="1"/>
        <sz val="11.0"/>
      </rPr>
      <t>Other</t>
    </r>
  </si>
  <si>
    <r>
      <rPr>
        <rFont val="Arial"/>
        <color theme="1"/>
        <sz val="10.0"/>
      </rPr>
      <t>Otra</t>
    </r>
  </si>
  <si>
    <t>community1293</t>
  </si>
  <si>
    <t>Community 1293</t>
  </si>
  <si>
    <r>
      <rPr>
        <rFont val="Aptos narrow"/>
        <color theme="1"/>
        <sz val="11.0"/>
      </rPr>
      <t>Communauté 1293</t>
    </r>
  </si>
  <si>
    <r>
      <rPr>
        <rFont val="Aptos Narrow"/>
        <color theme="1"/>
        <sz val="11.0"/>
      </rPr>
      <t>Community 1293</t>
    </r>
  </si>
  <si>
    <r>
      <rPr>
        <rFont val="Arial"/>
        <color theme="1"/>
        <sz val="10.0"/>
      </rPr>
      <t>Comunidad 1293</t>
    </r>
  </si>
  <si>
    <t>community1294</t>
  </si>
  <si>
    <t>Community 1294</t>
  </si>
  <si>
    <r>
      <rPr>
        <rFont val="Aptos narrow"/>
        <color theme="1"/>
        <sz val="11.0"/>
      </rPr>
      <t>Communauté 1294</t>
    </r>
  </si>
  <si>
    <r>
      <rPr>
        <rFont val="Aptos Narrow"/>
        <color theme="1"/>
        <sz val="11.0"/>
      </rPr>
      <t>Community 1294</t>
    </r>
  </si>
  <si>
    <r>
      <rPr>
        <rFont val="Arial"/>
        <color theme="1"/>
        <sz val="10.0"/>
      </rPr>
      <t>Comunidad 1294</t>
    </r>
  </si>
  <si>
    <r>
      <rPr>
        <rFont val="Aptos narrow"/>
        <color theme="1"/>
        <sz val="11.0"/>
      </rPr>
      <t>Autre</t>
    </r>
  </si>
  <si>
    <r>
      <rPr>
        <rFont val="Aptos Narrow"/>
        <color theme="1"/>
        <sz val="11.0"/>
      </rPr>
      <t>Other</t>
    </r>
  </si>
  <si>
    <r>
      <rPr>
        <rFont val="Arial"/>
        <color theme="1"/>
        <sz val="10.0"/>
      </rPr>
      <t>Otra</t>
    </r>
  </si>
  <si>
    <t>community1295</t>
  </si>
  <si>
    <t>Community 1295</t>
  </si>
  <si>
    <r>
      <rPr>
        <rFont val="Aptos narrow"/>
        <color theme="1"/>
        <sz val="11.0"/>
      </rPr>
      <t>Communauté 1295</t>
    </r>
  </si>
  <si>
    <r>
      <rPr>
        <rFont val="Aptos Narrow"/>
        <color theme="1"/>
        <sz val="11.0"/>
      </rPr>
      <t>Community 1295</t>
    </r>
  </si>
  <si>
    <r>
      <rPr>
        <rFont val="Arial"/>
        <color theme="1"/>
        <sz val="10.0"/>
      </rPr>
      <t>Comunidad 1295</t>
    </r>
  </si>
  <si>
    <t>community1296</t>
  </si>
  <si>
    <t>Community 1296</t>
  </si>
  <si>
    <r>
      <rPr>
        <rFont val="Aptos narrow"/>
        <color theme="1"/>
        <sz val="11.0"/>
      </rPr>
      <t>Communauté 1296</t>
    </r>
  </si>
  <si>
    <r>
      <rPr>
        <rFont val="Aptos Narrow"/>
        <color theme="1"/>
        <sz val="11.0"/>
      </rPr>
      <t>Community 1296</t>
    </r>
  </si>
  <si>
    <r>
      <rPr>
        <rFont val="Arial"/>
        <color theme="1"/>
        <sz val="10.0"/>
      </rPr>
      <t>Comunidad 1296</t>
    </r>
  </si>
  <si>
    <r>
      <rPr>
        <rFont val="Aptos narrow"/>
        <color theme="1"/>
        <sz val="11.0"/>
      </rPr>
      <t>Autre</t>
    </r>
  </si>
  <si>
    <r>
      <rPr>
        <rFont val="Aptos Narrow"/>
        <color theme="1"/>
        <sz val="11.0"/>
      </rPr>
      <t>Other</t>
    </r>
  </si>
  <si>
    <r>
      <rPr>
        <rFont val="Arial"/>
        <color theme="1"/>
        <sz val="10.0"/>
      </rPr>
      <t>Otra</t>
    </r>
  </si>
  <si>
    <t>community1297</t>
  </si>
  <si>
    <t>Community 1297</t>
  </si>
  <si>
    <r>
      <rPr>
        <rFont val="Aptos narrow"/>
        <color theme="1"/>
        <sz val="11.0"/>
      </rPr>
      <t>Communauté 1297</t>
    </r>
  </si>
  <si>
    <r>
      <rPr>
        <rFont val="Aptos Narrow"/>
        <color theme="1"/>
        <sz val="11.0"/>
      </rPr>
      <t>Community 1297</t>
    </r>
  </si>
  <si>
    <r>
      <rPr>
        <rFont val="Arial"/>
        <color theme="1"/>
        <sz val="10.0"/>
      </rPr>
      <t>Comunidad 1297</t>
    </r>
  </si>
  <si>
    <t>community1298</t>
  </si>
  <si>
    <t>Community 1298</t>
  </si>
  <si>
    <r>
      <rPr>
        <rFont val="Aptos narrow"/>
        <color theme="1"/>
        <sz val="11.0"/>
      </rPr>
      <t>Communauté 1298</t>
    </r>
  </si>
  <si>
    <r>
      <rPr>
        <rFont val="Aptos Narrow"/>
        <color theme="1"/>
        <sz val="11.0"/>
      </rPr>
      <t>Community 1298</t>
    </r>
  </si>
  <si>
    <r>
      <rPr>
        <rFont val="Arial"/>
        <color theme="1"/>
        <sz val="10.0"/>
      </rPr>
      <t>Comunidad 1298</t>
    </r>
  </si>
  <si>
    <r>
      <rPr>
        <rFont val="Aptos narrow"/>
        <color theme="1"/>
        <sz val="11.0"/>
      </rPr>
      <t>Autre</t>
    </r>
  </si>
  <si>
    <r>
      <rPr>
        <rFont val="Aptos Narrow"/>
        <color theme="1"/>
        <sz val="11.0"/>
      </rPr>
      <t>Other</t>
    </r>
  </si>
  <si>
    <r>
      <rPr>
        <rFont val="Arial"/>
        <color theme="1"/>
        <sz val="10.0"/>
      </rPr>
      <t>Otra</t>
    </r>
  </si>
  <si>
    <t>community1299</t>
  </si>
  <si>
    <t>Community 1299</t>
  </si>
  <si>
    <r>
      <rPr>
        <rFont val="Aptos narrow"/>
        <color theme="1"/>
        <sz val="11.0"/>
      </rPr>
      <t>Communauté 1299</t>
    </r>
  </si>
  <si>
    <r>
      <rPr>
        <rFont val="Aptos Narrow"/>
        <color theme="1"/>
        <sz val="11.0"/>
      </rPr>
      <t>Community 1299</t>
    </r>
  </si>
  <si>
    <r>
      <rPr>
        <rFont val="Arial"/>
        <color theme="1"/>
        <sz val="10.0"/>
      </rPr>
      <t>Comunidad 1299</t>
    </r>
  </si>
  <si>
    <t>community1300</t>
  </si>
  <si>
    <t>Community 1300</t>
  </si>
  <si>
    <r>
      <rPr>
        <rFont val="Aptos narrow"/>
        <color theme="1"/>
        <sz val="11.0"/>
      </rPr>
      <t>Communauté 1300</t>
    </r>
  </si>
  <si>
    <r>
      <rPr>
        <rFont val="Aptos Narrow"/>
        <color theme="1"/>
        <sz val="11.0"/>
      </rPr>
      <t>Community 1300</t>
    </r>
  </si>
  <si>
    <r>
      <rPr>
        <rFont val="Arial"/>
        <color theme="1"/>
        <sz val="10.0"/>
      </rPr>
      <t>Comunidad 1300</t>
    </r>
  </si>
  <si>
    <r>
      <rPr>
        <rFont val="Aptos narrow"/>
        <color theme="1"/>
        <sz val="11.0"/>
      </rPr>
      <t>Autre</t>
    </r>
  </si>
  <si>
    <r>
      <rPr>
        <rFont val="Aptos Narrow"/>
        <color theme="1"/>
        <sz val="11.0"/>
      </rPr>
      <t>Other</t>
    </r>
  </si>
  <si>
    <r>
      <rPr>
        <rFont val="Arial"/>
        <color theme="1"/>
        <sz val="10.0"/>
      </rPr>
      <t>Otra</t>
    </r>
  </si>
  <si>
    <t>community1301</t>
  </si>
  <si>
    <t>Community 1301</t>
  </si>
  <si>
    <r>
      <rPr>
        <rFont val="Aptos narrow"/>
        <color theme="1"/>
        <sz val="11.0"/>
      </rPr>
      <t>Communauté 1301</t>
    </r>
  </si>
  <si>
    <r>
      <rPr>
        <rFont val="Aptos Narrow"/>
        <color theme="1"/>
        <sz val="11.0"/>
      </rPr>
      <t>Community 1301</t>
    </r>
  </si>
  <si>
    <r>
      <rPr>
        <rFont val="Arial"/>
        <color theme="1"/>
        <sz val="10.0"/>
      </rPr>
      <t>Comunidad 1301</t>
    </r>
  </si>
  <si>
    <t>community1302</t>
  </si>
  <si>
    <t>Community 1302</t>
  </si>
  <si>
    <r>
      <rPr>
        <rFont val="Aptos narrow"/>
        <color theme="1"/>
        <sz val="11.0"/>
      </rPr>
      <t>Communauté 1302</t>
    </r>
  </si>
  <si>
    <r>
      <rPr>
        <rFont val="Aptos Narrow"/>
        <color theme="1"/>
        <sz val="11.0"/>
      </rPr>
      <t>Community 1302</t>
    </r>
  </si>
  <si>
    <r>
      <rPr>
        <rFont val="Arial"/>
        <color theme="1"/>
        <sz val="10.0"/>
      </rPr>
      <t>Comunidad 1302</t>
    </r>
  </si>
  <si>
    <r>
      <rPr>
        <rFont val="Aptos narrow"/>
        <color theme="1"/>
        <sz val="11.0"/>
      </rPr>
      <t>Autre</t>
    </r>
  </si>
  <si>
    <r>
      <rPr>
        <rFont val="Aptos Narrow"/>
        <color theme="1"/>
        <sz val="11.0"/>
      </rPr>
      <t>Other</t>
    </r>
  </si>
  <si>
    <r>
      <rPr>
        <rFont val="Arial"/>
        <color theme="1"/>
        <sz val="10.0"/>
      </rPr>
      <t>Otra</t>
    </r>
  </si>
  <si>
    <t>community1303</t>
  </si>
  <si>
    <t>Community 1303</t>
  </si>
  <si>
    <r>
      <rPr>
        <rFont val="Aptos narrow"/>
        <color theme="1"/>
        <sz val="11.0"/>
      </rPr>
      <t>Communauté 1303</t>
    </r>
  </si>
  <si>
    <r>
      <rPr>
        <rFont val="Aptos Narrow"/>
        <color theme="1"/>
        <sz val="11.0"/>
      </rPr>
      <t>Community 1303</t>
    </r>
  </si>
  <si>
    <r>
      <rPr>
        <rFont val="Arial"/>
        <color theme="1"/>
        <sz val="10.0"/>
      </rPr>
      <t>Comunidad 1303</t>
    </r>
  </si>
  <si>
    <t>community1304</t>
  </si>
  <si>
    <t>Community 1304</t>
  </si>
  <si>
    <r>
      <rPr>
        <rFont val="Aptos narrow"/>
        <color theme="1"/>
        <sz val="11.0"/>
      </rPr>
      <t>Communauté 1304</t>
    </r>
  </si>
  <si>
    <r>
      <rPr>
        <rFont val="Aptos Narrow"/>
        <color theme="1"/>
        <sz val="11.0"/>
      </rPr>
      <t>Community 1304</t>
    </r>
  </si>
  <si>
    <r>
      <rPr>
        <rFont val="Arial"/>
        <color theme="1"/>
        <sz val="10.0"/>
      </rPr>
      <t>Comunidad 1304</t>
    </r>
  </si>
  <si>
    <r>
      <rPr>
        <rFont val="Aptos narrow"/>
        <color theme="1"/>
        <sz val="11.0"/>
      </rPr>
      <t>Autre</t>
    </r>
  </si>
  <si>
    <r>
      <rPr>
        <rFont val="Aptos Narrow"/>
        <color theme="1"/>
        <sz val="11.0"/>
      </rPr>
      <t>Other</t>
    </r>
  </si>
  <si>
    <r>
      <rPr>
        <rFont val="Arial"/>
        <color theme="1"/>
        <sz val="10.0"/>
      </rPr>
      <t>Otra</t>
    </r>
  </si>
  <si>
    <t>community1305</t>
  </si>
  <si>
    <t>Community 1305</t>
  </si>
  <si>
    <r>
      <rPr>
        <rFont val="Aptos narrow"/>
        <color theme="1"/>
        <sz val="11.0"/>
      </rPr>
      <t>Communauté 1305</t>
    </r>
  </si>
  <si>
    <r>
      <rPr>
        <rFont val="Aptos Narrow"/>
        <color theme="1"/>
        <sz val="11.0"/>
      </rPr>
      <t>Community 1305</t>
    </r>
  </si>
  <si>
    <r>
      <rPr>
        <rFont val="Arial"/>
        <color theme="1"/>
        <sz val="10.0"/>
      </rPr>
      <t>Comunidad 1305</t>
    </r>
  </si>
  <si>
    <t>community1306</t>
  </si>
  <si>
    <t>Community 1306</t>
  </si>
  <si>
    <r>
      <rPr>
        <rFont val="Aptos narrow"/>
        <color theme="1"/>
        <sz val="11.0"/>
      </rPr>
      <t>Communauté 1306</t>
    </r>
  </si>
  <si>
    <r>
      <rPr>
        <rFont val="Aptos Narrow"/>
        <color theme="1"/>
        <sz val="11.0"/>
      </rPr>
      <t>Community 1306</t>
    </r>
  </si>
  <si>
    <r>
      <rPr>
        <rFont val="Arial"/>
        <color theme="1"/>
        <sz val="10.0"/>
      </rPr>
      <t>Comunidad 1306</t>
    </r>
  </si>
  <si>
    <r>
      <rPr>
        <rFont val="Aptos narrow"/>
        <color theme="1"/>
        <sz val="11.0"/>
      </rPr>
      <t>Autre</t>
    </r>
  </si>
  <si>
    <r>
      <rPr>
        <rFont val="Aptos Narrow"/>
        <color theme="1"/>
        <sz val="11.0"/>
      </rPr>
      <t>Other</t>
    </r>
  </si>
  <si>
    <r>
      <rPr>
        <rFont val="Arial"/>
        <color theme="1"/>
        <sz val="10.0"/>
      </rPr>
      <t>Otra</t>
    </r>
  </si>
  <si>
    <t>community1307</t>
  </si>
  <si>
    <t>Community 1307</t>
  </si>
  <si>
    <r>
      <rPr>
        <rFont val="Aptos narrow"/>
        <color theme="1"/>
        <sz val="11.0"/>
      </rPr>
      <t>Communauté 1307</t>
    </r>
  </si>
  <si>
    <r>
      <rPr>
        <rFont val="Aptos Narrow"/>
        <color theme="1"/>
        <sz val="11.0"/>
      </rPr>
      <t>Community 1307</t>
    </r>
  </si>
  <si>
    <r>
      <rPr>
        <rFont val="Arial"/>
        <color theme="1"/>
        <sz val="10.0"/>
      </rPr>
      <t>Comunidad 1307</t>
    </r>
  </si>
  <si>
    <t>community1308</t>
  </si>
  <si>
    <t>Community 1308</t>
  </si>
  <si>
    <r>
      <rPr>
        <rFont val="Aptos narrow"/>
        <color theme="1"/>
        <sz val="11.0"/>
      </rPr>
      <t>Communauté 1308</t>
    </r>
  </si>
  <si>
    <r>
      <rPr>
        <rFont val="Aptos Narrow"/>
        <color theme="1"/>
        <sz val="11.0"/>
      </rPr>
      <t>Community 1308</t>
    </r>
  </si>
  <si>
    <r>
      <rPr>
        <rFont val="Arial"/>
        <color theme="1"/>
        <sz val="10.0"/>
      </rPr>
      <t>Comunidad 1308</t>
    </r>
  </si>
  <si>
    <r>
      <rPr>
        <rFont val="Aptos narrow"/>
        <color theme="1"/>
        <sz val="11.0"/>
      </rPr>
      <t>Autre</t>
    </r>
  </si>
  <si>
    <r>
      <rPr>
        <rFont val="Aptos Narrow"/>
        <color theme="1"/>
        <sz val="11.0"/>
      </rPr>
      <t>Other</t>
    </r>
  </si>
  <si>
    <r>
      <rPr>
        <rFont val="Arial"/>
        <color theme="1"/>
        <sz val="10.0"/>
      </rPr>
      <t>Otra</t>
    </r>
  </si>
  <si>
    <t>community1309</t>
  </si>
  <si>
    <t>Community 1309</t>
  </si>
  <si>
    <r>
      <rPr>
        <rFont val="Aptos narrow"/>
        <color theme="1"/>
        <sz val="11.0"/>
      </rPr>
      <t>Communauté 1309</t>
    </r>
  </si>
  <si>
    <r>
      <rPr>
        <rFont val="Aptos Narrow"/>
        <color theme="1"/>
        <sz val="11.0"/>
      </rPr>
      <t>Community 1309</t>
    </r>
  </si>
  <si>
    <r>
      <rPr>
        <rFont val="Arial"/>
        <color theme="1"/>
        <sz val="10.0"/>
      </rPr>
      <t>Comunidad 1309</t>
    </r>
  </si>
  <si>
    <t>community1310</t>
  </si>
  <si>
    <t>Community 1310</t>
  </si>
  <si>
    <r>
      <rPr>
        <rFont val="Aptos narrow"/>
        <color theme="1"/>
        <sz val="11.0"/>
      </rPr>
      <t>Communauté 1310</t>
    </r>
  </si>
  <si>
    <r>
      <rPr>
        <rFont val="Aptos Narrow"/>
        <color theme="1"/>
        <sz val="11.0"/>
      </rPr>
      <t>Community 1310</t>
    </r>
  </si>
  <si>
    <r>
      <rPr>
        <rFont val="Arial"/>
        <color theme="1"/>
        <sz val="10.0"/>
      </rPr>
      <t>Comunidad 1310</t>
    </r>
  </si>
  <si>
    <r>
      <rPr>
        <rFont val="Aptos narrow"/>
        <color theme="1"/>
        <sz val="11.0"/>
      </rPr>
      <t>Autre</t>
    </r>
  </si>
  <si>
    <r>
      <rPr>
        <rFont val="Aptos Narrow"/>
        <color theme="1"/>
        <sz val="11.0"/>
      </rPr>
      <t>Other</t>
    </r>
  </si>
  <si>
    <r>
      <rPr>
        <rFont val="Arial"/>
        <color theme="1"/>
        <sz val="10.0"/>
      </rPr>
      <t>Otra</t>
    </r>
  </si>
  <si>
    <t>community1311</t>
  </si>
  <si>
    <t>Community 1311</t>
  </si>
  <si>
    <r>
      <rPr>
        <rFont val="Aptos narrow"/>
        <color theme="1"/>
        <sz val="11.0"/>
      </rPr>
      <t>Communauté 1311</t>
    </r>
  </si>
  <si>
    <r>
      <rPr>
        <rFont val="Aptos Narrow"/>
        <color theme="1"/>
        <sz val="11.0"/>
      </rPr>
      <t>Community 1311</t>
    </r>
  </si>
  <si>
    <r>
      <rPr>
        <rFont val="Arial"/>
        <color theme="1"/>
        <sz val="10.0"/>
      </rPr>
      <t>Comunidad 1311</t>
    </r>
  </si>
  <si>
    <t>community1312</t>
  </si>
  <si>
    <t>Community 1312</t>
  </si>
  <si>
    <r>
      <rPr>
        <rFont val="Aptos narrow"/>
        <color theme="1"/>
        <sz val="11.0"/>
      </rPr>
      <t>Communauté 1312</t>
    </r>
  </si>
  <si>
    <r>
      <rPr>
        <rFont val="Aptos Narrow"/>
        <color theme="1"/>
        <sz val="11.0"/>
      </rPr>
      <t>Community 1312</t>
    </r>
  </si>
  <si>
    <r>
      <rPr>
        <rFont val="Arial"/>
        <color theme="1"/>
        <sz val="10.0"/>
      </rPr>
      <t>Comunidad 1312</t>
    </r>
  </si>
  <si>
    <r>
      <rPr>
        <rFont val="Aptos narrow"/>
        <color theme="1"/>
        <sz val="11.0"/>
      </rPr>
      <t>Autre</t>
    </r>
  </si>
  <si>
    <r>
      <rPr>
        <rFont val="Aptos Narrow"/>
        <color theme="1"/>
        <sz val="11.0"/>
      </rPr>
      <t>Other</t>
    </r>
  </si>
  <si>
    <r>
      <rPr>
        <rFont val="Arial"/>
        <color theme="1"/>
        <sz val="10.0"/>
      </rPr>
      <t>Otra</t>
    </r>
  </si>
  <si>
    <t>community1313</t>
  </si>
  <si>
    <t>Community 1313</t>
  </si>
  <si>
    <r>
      <rPr>
        <rFont val="Aptos narrow"/>
        <color theme="1"/>
        <sz val="11.0"/>
      </rPr>
      <t>Communauté 1313</t>
    </r>
  </si>
  <si>
    <r>
      <rPr>
        <rFont val="Aptos Narrow"/>
        <color theme="1"/>
        <sz val="11.0"/>
      </rPr>
      <t>Community 1313</t>
    </r>
  </si>
  <si>
    <r>
      <rPr>
        <rFont val="Arial"/>
        <color theme="1"/>
        <sz val="10.0"/>
      </rPr>
      <t>Comunidad 1313</t>
    </r>
  </si>
  <si>
    <t>community1314</t>
  </si>
  <si>
    <t>Community 1314</t>
  </si>
  <si>
    <r>
      <rPr>
        <rFont val="Aptos narrow"/>
        <color theme="1"/>
        <sz val="11.0"/>
      </rPr>
      <t>Communauté 1314</t>
    </r>
  </si>
  <si>
    <r>
      <rPr>
        <rFont val="Aptos Narrow"/>
        <color theme="1"/>
        <sz val="11.0"/>
      </rPr>
      <t>Community 1314</t>
    </r>
  </si>
  <si>
    <r>
      <rPr>
        <rFont val="Arial"/>
        <color theme="1"/>
        <sz val="10.0"/>
      </rPr>
      <t>Comunidad 1314</t>
    </r>
  </si>
  <si>
    <r>
      <rPr>
        <rFont val="Aptos narrow"/>
        <color theme="1"/>
        <sz val="11.0"/>
      </rPr>
      <t>Autre</t>
    </r>
  </si>
  <si>
    <r>
      <rPr>
        <rFont val="Aptos Narrow"/>
        <color theme="1"/>
        <sz val="11.0"/>
      </rPr>
      <t>Other</t>
    </r>
  </si>
  <si>
    <r>
      <rPr>
        <rFont val="Arial"/>
        <color theme="1"/>
        <sz val="10.0"/>
      </rPr>
      <t>Otra</t>
    </r>
  </si>
  <si>
    <t>community1315</t>
  </si>
  <si>
    <t>Community 1315</t>
  </si>
  <si>
    <r>
      <rPr>
        <rFont val="Aptos narrow"/>
        <color theme="1"/>
        <sz val="11.0"/>
      </rPr>
      <t>Communauté 1315</t>
    </r>
  </si>
  <si>
    <r>
      <rPr>
        <rFont val="Aptos Narrow"/>
        <color theme="1"/>
        <sz val="11.0"/>
      </rPr>
      <t>Community 1315</t>
    </r>
  </si>
  <si>
    <r>
      <rPr>
        <rFont val="Arial"/>
        <color theme="1"/>
        <sz val="10.0"/>
      </rPr>
      <t>Comunidad 1315</t>
    </r>
  </si>
  <si>
    <t>community1316</t>
  </si>
  <si>
    <t>Community 1316</t>
  </si>
  <si>
    <r>
      <rPr>
        <rFont val="Aptos narrow"/>
        <color theme="1"/>
        <sz val="11.0"/>
      </rPr>
      <t>Communauté 1316</t>
    </r>
  </si>
  <si>
    <r>
      <rPr>
        <rFont val="Aptos Narrow"/>
        <color theme="1"/>
        <sz val="11.0"/>
      </rPr>
      <t>Community 1316</t>
    </r>
  </si>
  <si>
    <r>
      <rPr>
        <rFont val="Arial"/>
        <color theme="1"/>
        <sz val="10.0"/>
      </rPr>
      <t>Comunidad 1316</t>
    </r>
  </si>
  <si>
    <r>
      <rPr>
        <rFont val="Aptos narrow"/>
        <color theme="1"/>
        <sz val="11.0"/>
      </rPr>
      <t>Autre</t>
    </r>
  </si>
  <si>
    <r>
      <rPr>
        <rFont val="Aptos Narrow"/>
        <color theme="1"/>
        <sz val="11.0"/>
      </rPr>
      <t>Other</t>
    </r>
  </si>
  <si>
    <r>
      <rPr>
        <rFont val="Arial"/>
        <color theme="1"/>
        <sz val="10.0"/>
      </rPr>
      <t>Otra</t>
    </r>
  </si>
  <si>
    <t>community1317</t>
  </si>
  <si>
    <t>Community 1317</t>
  </si>
  <si>
    <r>
      <rPr>
        <rFont val="Aptos narrow"/>
        <color theme="1"/>
        <sz val="11.0"/>
      </rPr>
      <t>Communauté 1317</t>
    </r>
  </si>
  <si>
    <r>
      <rPr>
        <rFont val="Aptos Narrow"/>
        <color theme="1"/>
        <sz val="11.0"/>
      </rPr>
      <t>Community 1317</t>
    </r>
  </si>
  <si>
    <r>
      <rPr>
        <rFont val="Arial"/>
        <color theme="1"/>
        <sz val="10.0"/>
      </rPr>
      <t>Comunidad 1317</t>
    </r>
  </si>
  <si>
    <t>community1318</t>
  </si>
  <si>
    <t>Community 1318</t>
  </si>
  <si>
    <r>
      <rPr>
        <rFont val="Aptos narrow"/>
        <color theme="1"/>
        <sz val="11.0"/>
      </rPr>
      <t>Communauté 1318</t>
    </r>
  </si>
  <si>
    <r>
      <rPr>
        <rFont val="Aptos Narrow"/>
        <color theme="1"/>
        <sz val="11.0"/>
      </rPr>
      <t>Community 1318</t>
    </r>
  </si>
  <si>
    <r>
      <rPr>
        <rFont val="Arial"/>
        <color theme="1"/>
        <sz val="10.0"/>
      </rPr>
      <t>Comunidad 1318</t>
    </r>
  </si>
  <si>
    <r>
      <rPr>
        <rFont val="Aptos narrow"/>
        <color theme="1"/>
        <sz val="11.0"/>
      </rPr>
      <t>Autre</t>
    </r>
  </si>
  <si>
    <r>
      <rPr>
        <rFont val="Aptos Narrow"/>
        <color theme="1"/>
        <sz val="11.0"/>
      </rPr>
      <t>Other</t>
    </r>
  </si>
  <si>
    <r>
      <rPr>
        <rFont val="Arial"/>
        <color theme="1"/>
        <sz val="10.0"/>
      </rPr>
      <t>Otra</t>
    </r>
  </si>
  <si>
    <t>community1319</t>
  </si>
  <si>
    <t>Community 1319</t>
  </si>
  <si>
    <r>
      <rPr>
        <rFont val="Aptos narrow"/>
        <color theme="1"/>
        <sz val="11.0"/>
      </rPr>
      <t>Communauté 1319</t>
    </r>
  </si>
  <si>
    <r>
      <rPr>
        <rFont val="Aptos Narrow"/>
        <color theme="1"/>
        <sz val="11.0"/>
      </rPr>
      <t>Community 1319</t>
    </r>
  </si>
  <si>
    <r>
      <rPr>
        <rFont val="Arial"/>
        <color theme="1"/>
        <sz val="10.0"/>
      </rPr>
      <t>Comunidad 1319</t>
    </r>
  </si>
  <si>
    <t>community1320</t>
  </si>
  <si>
    <t>Community 1320</t>
  </si>
  <si>
    <r>
      <rPr>
        <rFont val="Aptos narrow"/>
        <color theme="1"/>
        <sz val="11.0"/>
      </rPr>
      <t>Communauté 1320</t>
    </r>
  </si>
  <si>
    <r>
      <rPr>
        <rFont val="Aptos Narrow"/>
        <color theme="1"/>
        <sz val="11.0"/>
      </rPr>
      <t>Community 1320</t>
    </r>
  </si>
  <si>
    <r>
      <rPr>
        <rFont val="Arial"/>
        <color theme="1"/>
        <sz val="10.0"/>
      </rPr>
      <t>Comunidad 1320</t>
    </r>
  </si>
  <si>
    <r>
      <rPr>
        <rFont val="Aptos narrow"/>
        <color theme="1"/>
        <sz val="11.0"/>
      </rPr>
      <t>Autre</t>
    </r>
  </si>
  <si>
    <r>
      <rPr>
        <rFont val="Aptos Narrow"/>
        <color theme="1"/>
        <sz val="11.0"/>
      </rPr>
      <t>Other</t>
    </r>
  </si>
  <si>
    <r>
      <rPr>
        <rFont val="Arial"/>
        <color theme="1"/>
        <sz val="10.0"/>
      </rPr>
      <t>Otra</t>
    </r>
  </si>
  <si>
    <t>community1321</t>
  </si>
  <si>
    <t>Community 1321</t>
  </si>
  <si>
    <r>
      <rPr>
        <rFont val="Aptos narrow"/>
        <color theme="1"/>
        <sz val="11.0"/>
      </rPr>
      <t>Communauté 1321</t>
    </r>
  </si>
  <si>
    <r>
      <rPr>
        <rFont val="Aptos Narrow"/>
        <color theme="1"/>
        <sz val="11.0"/>
      </rPr>
      <t>Community 1321</t>
    </r>
  </si>
  <si>
    <r>
      <rPr>
        <rFont val="Arial"/>
        <color theme="1"/>
        <sz val="10.0"/>
      </rPr>
      <t>Comunidad 1321</t>
    </r>
  </si>
  <si>
    <t>community1322</t>
  </si>
  <si>
    <t>Community 1322</t>
  </si>
  <si>
    <r>
      <rPr>
        <rFont val="Aptos narrow"/>
        <color theme="1"/>
        <sz val="11.0"/>
      </rPr>
      <t>Communauté 1322</t>
    </r>
  </si>
  <si>
    <r>
      <rPr>
        <rFont val="Aptos Narrow"/>
        <color theme="1"/>
        <sz val="11.0"/>
      </rPr>
      <t>Community 1322</t>
    </r>
  </si>
  <si>
    <r>
      <rPr>
        <rFont val="Arial"/>
        <color theme="1"/>
        <sz val="10.0"/>
      </rPr>
      <t>Comunidad 1322</t>
    </r>
  </si>
  <si>
    <r>
      <rPr>
        <rFont val="Aptos narrow"/>
        <color theme="1"/>
        <sz val="11.0"/>
      </rPr>
      <t>Autre</t>
    </r>
  </si>
  <si>
    <r>
      <rPr>
        <rFont val="Aptos Narrow"/>
        <color theme="1"/>
        <sz val="11.0"/>
      </rPr>
      <t>Other</t>
    </r>
  </si>
  <si>
    <r>
      <rPr>
        <rFont val="Arial"/>
        <color theme="1"/>
        <sz val="10.0"/>
      </rPr>
      <t>Otra</t>
    </r>
  </si>
  <si>
    <t>community1323</t>
  </si>
  <si>
    <t>Community 1323</t>
  </si>
  <si>
    <r>
      <rPr>
        <rFont val="Aptos narrow"/>
        <color theme="1"/>
        <sz val="11.0"/>
      </rPr>
      <t>Communauté 1323</t>
    </r>
  </si>
  <si>
    <r>
      <rPr>
        <rFont val="Aptos Narrow"/>
        <color theme="1"/>
        <sz val="11.0"/>
      </rPr>
      <t>Community 1323</t>
    </r>
  </si>
  <si>
    <r>
      <rPr>
        <rFont val="Arial"/>
        <color theme="1"/>
        <sz val="10.0"/>
      </rPr>
      <t>Comunidad 1323</t>
    </r>
  </si>
  <si>
    <t>community1324</t>
  </si>
  <si>
    <t>Community 1324</t>
  </si>
  <si>
    <r>
      <rPr>
        <rFont val="Aptos narrow"/>
        <color theme="1"/>
        <sz val="11.0"/>
      </rPr>
      <t>Communauté 1324</t>
    </r>
  </si>
  <si>
    <r>
      <rPr>
        <rFont val="Aptos Narrow"/>
        <color theme="1"/>
        <sz val="11.0"/>
      </rPr>
      <t>Community 1324</t>
    </r>
  </si>
  <si>
    <r>
      <rPr>
        <rFont val="Arial"/>
        <color theme="1"/>
        <sz val="10.0"/>
      </rPr>
      <t>Comunidad 1324</t>
    </r>
  </si>
  <si>
    <r>
      <rPr>
        <rFont val="Aptos narrow"/>
        <color theme="1"/>
        <sz val="11.0"/>
      </rPr>
      <t>Autre</t>
    </r>
  </si>
  <si>
    <r>
      <rPr>
        <rFont val="Aptos Narrow"/>
        <color theme="1"/>
        <sz val="11.0"/>
      </rPr>
      <t>Other</t>
    </r>
  </si>
  <si>
    <r>
      <rPr>
        <rFont val="Arial"/>
        <color theme="1"/>
        <sz val="10.0"/>
      </rPr>
      <t>Otra</t>
    </r>
  </si>
  <si>
    <t>community1325</t>
  </si>
  <si>
    <t>Community 1325</t>
  </si>
  <si>
    <r>
      <rPr>
        <rFont val="Aptos narrow"/>
        <color theme="1"/>
        <sz val="11.0"/>
      </rPr>
      <t>Communauté 1325</t>
    </r>
  </si>
  <si>
    <r>
      <rPr>
        <rFont val="Aptos Narrow"/>
        <color theme="1"/>
        <sz val="11.0"/>
      </rPr>
      <t>Community 1325</t>
    </r>
  </si>
  <si>
    <r>
      <rPr>
        <rFont val="Arial"/>
        <color theme="1"/>
        <sz val="10.0"/>
      </rPr>
      <t>Comunidad 1325</t>
    </r>
  </si>
  <si>
    <t>community1326</t>
  </si>
  <si>
    <t>Community 1326</t>
  </si>
  <si>
    <r>
      <rPr>
        <rFont val="Aptos narrow"/>
        <color theme="1"/>
        <sz val="11.0"/>
      </rPr>
      <t>Communauté 1326</t>
    </r>
  </si>
  <si>
    <r>
      <rPr>
        <rFont val="Aptos Narrow"/>
        <color theme="1"/>
        <sz val="11.0"/>
      </rPr>
      <t>Community 1326</t>
    </r>
  </si>
  <si>
    <r>
      <rPr>
        <rFont val="Arial"/>
        <color theme="1"/>
        <sz val="10.0"/>
      </rPr>
      <t>Comunidad 1326</t>
    </r>
  </si>
  <si>
    <r>
      <rPr>
        <rFont val="Aptos narrow"/>
        <color theme="1"/>
        <sz val="11.0"/>
      </rPr>
      <t>Autre</t>
    </r>
  </si>
  <si>
    <r>
      <rPr>
        <rFont val="Aptos Narrow"/>
        <color theme="1"/>
        <sz val="11.0"/>
      </rPr>
      <t>Other</t>
    </r>
  </si>
  <si>
    <r>
      <rPr>
        <rFont val="Arial"/>
        <color theme="1"/>
        <sz val="10.0"/>
      </rPr>
      <t>Otra</t>
    </r>
  </si>
  <si>
    <t>community1327</t>
  </si>
  <si>
    <t>Community 1327</t>
  </si>
  <si>
    <r>
      <rPr>
        <rFont val="Aptos narrow"/>
        <color theme="1"/>
        <sz val="11.0"/>
      </rPr>
      <t>Communauté 1327</t>
    </r>
  </si>
  <si>
    <r>
      <rPr>
        <rFont val="Aptos Narrow"/>
        <color theme="1"/>
        <sz val="11.0"/>
      </rPr>
      <t>Community 1327</t>
    </r>
  </si>
  <si>
    <r>
      <rPr>
        <rFont val="Arial"/>
        <color theme="1"/>
        <sz val="10.0"/>
      </rPr>
      <t>Comunidad 1327</t>
    </r>
  </si>
  <si>
    <t>community1328</t>
  </si>
  <si>
    <t>Community 1328</t>
  </si>
  <si>
    <r>
      <rPr>
        <rFont val="Aptos narrow"/>
        <color theme="1"/>
        <sz val="11.0"/>
      </rPr>
      <t>Communauté 1328</t>
    </r>
  </si>
  <si>
    <r>
      <rPr>
        <rFont val="Aptos Narrow"/>
        <color theme="1"/>
        <sz val="11.0"/>
      </rPr>
      <t>Community 1328</t>
    </r>
  </si>
  <si>
    <r>
      <rPr>
        <rFont val="Arial"/>
        <color theme="1"/>
        <sz val="10.0"/>
      </rPr>
      <t>Comunidad 1328</t>
    </r>
  </si>
  <si>
    <r>
      <rPr>
        <rFont val="Aptos narrow"/>
        <color theme="1"/>
        <sz val="11.0"/>
      </rPr>
      <t>Autre</t>
    </r>
  </si>
  <si>
    <r>
      <rPr>
        <rFont val="Aptos Narrow"/>
        <color theme="1"/>
        <sz val="11.0"/>
      </rPr>
      <t>Other</t>
    </r>
  </si>
  <si>
    <r>
      <rPr>
        <rFont val="Arial"/>
        <color theme="1"/>
        <sz val="10.0"/>
      </rPr>
      <t>Otra</t>
    </r>
  </si>
  <si>
    <t>community1329</t>
  </si>
  <si>
    <t>Community 1329</t>
  </si>
  <si>
    <r>
      <rPr>
        <rFont val="Aptos narrow"/>
        <color theme="1"/>
        <sz val="11.0"/>
      </rPr>
      <t>Communauté 1329</t>
    </r>
  </si>
  <si>
    <r>
      <rPr>
        <rFont val="Aptos Narrow"/>
        <color theme="1"/>
        <sz val="11.0"/>
      </rPr>
      <t>Community 1329</t>
    </r>
  </si>
  <si>
    <r>
      <rPr>
        <rFont val="Arial"/>
        <color theme="1"/>
        <sz val="10.0"/>
      </rPr>
      <t>Comunidad 1329</t>
    </r>
  </si>
  <si>
    <t>community1330</t>
  </si>
  <si>
    <t>Community 1330</t>
  </si>
  <si>
    <r>
      <rPr>
        <rFont val="Aptos narrow"/>
        <color theme="1"/>
        <sz val="11.0"/>
      </rPr>
      <t>Communauté 1330</t>
    </r>
  </si>
  <si>
    <r>
      <rPr>
        <rFont val="Aptos Narrow"/>
        <color theme="1"/>
        <sz val="11.0"/>
      </rPr>
      <t>Community 1330</t>
    </r>
  </si>
  <si>
    <r>
      <rPr>
        <rFont val="Arial"/>
        <color theme="1"/>
        <sz val="10.0"/>
      </rPr>
      <t>Comunidad 1330</t>
    </r>
  </si>
  <si>
    <r>
      <rPr>
        <rFont val="Aptos narrow"/>
        <color theme="1"/>
        <sz val="11.0"/>
      </rPr>
      <t>Autre</t>
    </r>
  </si>
  <si>
    <r>
      <rPr>
        <rFont val="Aptos Narrow"/>
        <color theme="1"/>
        <sz val="11.0"/>
      </rPr>
      <t>Other</t>
    </r>
  </si>
  <si>
    <r>
      <rPr>
        <rFont val="Arial"/>
        <color theme="1"/>
        <sz val="10.0"/>
      </rPr>
      <t>Otra</t>
    </r>
  </si>
  <si>
    <t>community1331</t>
  </si>
  <si>
    <t>Community 1331</t>
  </si>
  <si>
    <r>
      <rPr>
        <rFont val="Aptos narrow"/>
        <color theme="1"/>
        <sz val="11.0"/>
      </rPr>
      <t>Communauté 1331</t>
    </r>
  </si>
  <si>
    <r>
      <rPr>
        <rFont val="Aptos Narrow"/>
        <color theme="1"/>
        <sz val="11.0"/>
      </rPr>
      <t>Community 1331</t>
    </r>
  </si>
  <si>
    <r>
      <rPr>
        <rFont val="Arial"/>
        <color theme="1"/>
        <sz val="10.0"/>
      </rPr>
      <t>Comunidad 1331</t>
    </r>
  </si>
  <si>
    <t>community1332</t>
  </si>
  <si>
    <t>Community 1332</t>
  </si>
  <si>
    <r>
      <rPr>
        <rFont val="Aptos narrow"/>
        <color theme="1"/>
        <sz val="11.0"/>
      </rPr>
      <t>Communauté 1332</t>
    </r>
  </si>
  <si>
    <r>
      <rPr>
        <rFont val="Aptos Narrow"/>
        <color theme="1"/>
        <sz val="11.0"/>
      </rPr>
      <t>Community 1332</t>
    </r>
  </si>
  <si>
    <r>
      <rPr>
        <rFont val="Arial"/>
        <color theme="1"/>
        <sz val="10.0"/>
      </rPr>
      <t>Comunidad 1332</t>
    </r>
  </si>
  <si>
    <r>
      <rPr>
        <rFont val="Aptos narrow"/>
        <color theme="1"/>
        <sz val="11.0"/>
      </rPr>
      <t>Autre</t>
    </r>
  </si>
  <si>
    <r>
      <rPr>
        <rFont val="Aptos Narrow"/>
        <color theme="1"/>
        <sz val="11.0"/>
      </rPr>
      <t>Other</t>
    </r>
  </si>
  <si>
    <r>
      <rPr>
        <rFont val="Arial"/>
        <color theme="1"/>
        <sz val="10.0"/>
      </rPr>
      <t>Otra</t>
    </r>
  </si>
  <si>
    <t>community1333</t>
  </si>
  <si>
    <t>Community 1333</t>
  </si>
  <si>
    <r>
      <rPr>
        <rFont val="Aptos narrow"/>
        <color theme="1"/>
        <sz val="11.0"/>
      </rPr>
      <t>Communauté 1333</t>
    </r>
  </si>
  <si>
    <r>
      <rPr>
        <rFont val="Aptos Narrow"/>
        <color theme="1"/>
        <sz val="11.0"/>
      </rPr>
      <t>Community 1333</t>
    </r>
  </si>
  <si>
    <r>
      <rPr>
        <rFont val="Arial"/>
        <color theme="1"/>
        <sz val="10.0"/>
      </rPr>
      <t>Comunidad 1333</t>
    </r>
  </si>
  <si>
    <t>community1334</t>
  </si>
  <si>
    <t>Community 1334</t>
  </si>
  <si>
    <r>
      <rPr>
        <rFont val="Aptos narrow"/>
        <color theme="1"/>
        <sz val="11.0"/>
      </rPr>
      <t>Communauté 1334</t>
    </r>
  </si>
  <si>
    <r>
      <rPr>
        <rFont val="Aptos Narrow"/>
        <color theme="1"/>
        <sz val="11.0"/>
      </rPr>
      <t>Community 1334</t>
    </r>
  </si>
  <si>
    <r>
      <rPr>
        <rFont val="Arial"/>
        <color theme="1"/>
        <sz val="10.0"/>
      </rPr>
      <t>Comunidad 1334</t>
    </r>
  </si>
  <si>
    <r>
      <rPr>
        <rFont val="Aptos narrow"/>
        <color theme="1"/>
        <sz val="11.0"/>
      </rPr>
      <t>Autre</t>
    </r>
  </si>
  <si>
    <r>
      <rPr>
        <rFont val="Aptos Narrow"/>
        <color theme="1"/>
        <sz val="11.0"/>
      </rPr>
      <t>Other</t>
    </r>
  </si>
  <si>
    <r>
      <rPr>
        <rFont val="Arial"/>
        <color theme="1"/>
        <sz val="10.0"/>
      </rPr>
      <t>Otra</t>
    </r>
  </si>
  <si>
    <t>community1335</t>
  </si>
  <si>
    <t>Community 1335</t>
  </si>
  <si>
    <r>
      <rPr>
        <rFont val="Aptos narrow"/>
        <color theme="1"/>
        <sz val="11.0"/>
      </rPr>
      <t>Communauté 1335</t>
    </r>
  </si>
  <si>
    <r>
      <rPr>
        <rFont val="Aptos Narrow"/>
        <color theme="1"/>
        <sz val="11.0"/>
      </rPr>
      <t>Community 1335</t>
    </r>
  </si>
  <si>
    <r>
      <rPr>
        <rFont val="Arial"/>
        <color theme="1"/>
        <sz val="10.0"/>
      </rPr>
      <t>Comunidad 1335</t>
    </r>
  </si>
  <si>
    <t>community1336</t>
  </si>
  <si>
    <t>Community 1336</t>
  </si>
  <si>
    <r>
      <rPr>
        <rFont val="Aptos narrow"/>
        <color theme="1"/>
        <sz val="11.0"/>
      </rPr>
      <t>Communauté 1336</t>
    </r>
  </si>
  <si>
    <r>
      <rPr>
        <rFont val="Aptos Narrow"/>
        <color theme="1"/>
        <sz val="11.0"/>
      </rPr>
      <t>Community 1336</t>
    </r>
  </si>
  <si>
    <r>
      <rPr>
        <rFont val="Arial"/>
        <color theme="1"/>
        <sz val="10.0"/>
      </rPr>
      <t>Comunidad 1336</t>
    </r>
  </si>
  <si>
    <r>
      <rPr>
        <rFont val="Aptos narrow"/>
        <color theme="1"/>
        <sz val="11.0"/>
      </rPr>
      <t>Autre</t>
    </r>
  </si>
  <si>
    <r>
      <rPr>
        <rFont val="Aptos Narrow"/>
        <color theme="1"/>
        <sz val="11.0"/>
      </rPr>
      <t>Other</t>
    </r>
  </si>
  <si>
    <r>
      <rPr>
        <rFont val="Arial"/>
        <color theme="1"/>
        <sz val="10.0"/>
      </rPr>
      <t>Otra</t>
    </r>
  </si>
  <si>
    <t>community1337</t>
  </si>
  <si>
    <t>Community 1337</t>
  </si>
  <si>
    <r>
      <rPr>
        <rFont val="Aptos narrow"/>
        <color theme="1"/>
        <sz val="11.0"/>
      </rPr>
      <t>Communauté 1337</t>
    </r>
  </si>
  <si>
    <r>
      <rPr>
        <rFont val="Aptos Narrow"/>
        <color theme="1"/>
        <sz val="11.0"/>
      </rPr>
      <t>Community 1337</t>
    </r>
  </si>
  <si>
    <r>
      <rPr>
        <rFont val="Arial"/>
        <color theme="1"/>
        <sz val="10.0"/>
      </rPr>
      <t>Comunidad 1337</t>
    </r>
  </si>
  <si>
    <t>community1338</t>
  </si>
  <si>
    <t>Community 1338</t>
  </si>
  <si>
    <r>
      <rPr>
        <rFont val="Aptos narrow"/>
        <color theme="1"/>
        <sz val="11.0"/>
      </rPr>
      <t>Communauté 1338</t>
    </r>
  </si>
  <si>
    <r>
      <rPr>
        <rFont val="Aptos Narrow"/>
        <color theme="1"/>
        <sz val="11.0"/>
      </rPr>
      <t>Community 1338</t>
    </r>
  </si>
  <si>
    <r>
      <rPr>
        <rFont val="Arial"/>
        <color theme="1"/>
        <sz val="10.0"/>
      </rPr>
      <t>Comunidad 1338</t>
    </r>
  </si>
  <si>
    <r>
      <rPr>
        <rFont val="Aptos narrow"/>
        <color theme="1"/>
        <sz val="11.0"/>
      </rPr>
      <t>Autre</t>
    </r>
  </si>
  <si>
    <r>
      <rPr>
        <rFont val="Aptos Narrow"/>
        <color theme="1"/>
        <sz val="11.0"/>
      </rPr>
      <t>Other</t>
    </r>
  </si>
  <si>
    <r>
      <rPr>
        <rFont val="Arial"/>
        <color theme="1"/>
        <sz val="10.0"/>
      </rPr>
      <t>Otra</t>
    </r>
  </si>
  <si>
    <t>community1339</t>
  </si>
  <si>
    <t>Community 1339</t>
  </si>
  <si>
    <r>
      <rPr>
        <rFont val="Aptos narrow"/>
        <color theme="1"/>
        <sz val="11.0"/>
      </rPr>
      <t>Communauté 1339</t>
    </r>
  </si>
  <si>
    <r>
      <rPr>
        <rFont val="Aptos Narrow"/>
        <color theme="1"/>
        <sz val="11.0"/>
      </rPr>
      <t>Community 1339</t>
    </r>
  </si>
  <si>
    <r>
      <rPr>
        <rFont val="Arial"/>
        <color theme="1"/>
        <sz val="10.0"/>
      </rPr>
      <t>Comunidad 1339</t>
    </r>
  </si>
  <si>
    <t>community1340</t>
  </si>
  <si>
    <t>Community 1340</t>
  </si>
  <si>
    <r>
      <rPr>
        <rFont val="Aptos narrow"/>
        <color theme="1"/>
        <sz val="11.0"/>
      </rPr>
      <t>Communauté 1340</t>
    </r>
  </si>
  <si>
    <r>
      <rPr>
        <rFont val="Aptos Narrow"/>
        <color theme="1"/>
        <sz val="11.0"/>
      </rPr>
      <t>Community 1340</t>
    </r>
  </si>
  <si>
    <r>
      <rPr>
        <rFont val="Arial"/>
        <color theme="1"/>
        <sz val="10.0"/>
      </rPr>
      <t>Comunidad 1340</t>
    </r>
  </si>
  <si>
    <r>
      <rPr>
        <rFont val="Aptos narrow"/>
        <color theme="1"/>
        <sz val="11.0"/>
      </rPr>
      <t>Autre</t>
    </r>
  </si>
  <si>
    <r>
      <rPr>
        <rFont val="Aptos Narrow"/>
        <color theme="1"/>
        <sz val="11.0"/>
      </rPr>
      <t>Other</t>
    </r>
  </si>
  <si>
    <r>
      <rPr>
        <rFont val="Arial"/>
        <color theme="1"/>
        <sz val="10.0"/>
      </rPr>
      <t>Otra</t>
    </r>
  </si>
  <si>
    <t>community1341</t>
  </si>
  <si>
    <t>Community 1341</t>
  </si>
  <si>
    <r>
      <rPr>
        <rFont val="Aptos narrow"/>
        <color theme="1"/>
        <sz val="11.0"/>
      </rPr>
      <t>Communauté 1341</t>
    </r>
  </si>
  <si>
    <r>
      <rPr>
        <rFont val="Aptos Narrow"/>
        <color theme="1"/>
        <sz val="11.0"/>
      </rPr>
      <t>Community 1341</t>
    </r>
  </si>
  <si>
    <r>
      <rPr>
        <rFont val="Arial"/>
        <color theme="1"/>
        <sz val="10.0"/>
      </rPr>
      <t>Comunidad 1341</t>
    </r>
  </si>
  <si>
    <t>community1342</t>
  </si>
  <si>
    <t>Community 1342</t>
  </si>
  <si>
    <r>
      <rPr>
        <rFont val="Aptos narrow"/>
        <color theme="1"/>
        <sz val="11.0"/>
      </rPr>
      <t>Communauté 1342</t>
    </r>
  </si>
  <si>
    <r>
      <rPr>
        <rFont val="Aptos Narrow"/>
        <color theme="1"/>
        <sz val="11.0"/>
      </rPr>
      <t>Community 1342</t>
    </r>
  </si>
  <si>
    <r>
      <rPr>
        <rFont val="Arial"/>
        <color theme="1"/>
        <sz val="10.0"/>
      </rPr>
      <t>Comunidad 1342</t>
    </r>
  </si>
  <si>
    <r>
      <rPr>
        <rFont val="Aptos narrow"/>
        <color theme="1"/>
        <sz val="11.0"/>
      </rPr>
      <t>Autre</t>
    </r>
  </si>
  <si>
    <r>
      <rPr>
        <rFont val="Aptos Narrow"/>
        <color theme="1"/>
        <sz val="11.0"/>
      </rPr>
      <t>Other</t>
    </r>
  </si>
  <si>
    <r>
      <rPr>
        <rFont val="Arial"/>
        <color theme="1"/>
        <sz val="10.0"/>
      </rPr>
      <t>Otra</t>
    </r>
  </si>
  <si>
    <t>community1343</t>
  </si>
  <si>
    <t>Community 1343</t>
  </si>
  <si>
    <r>
      <rPr>
        <rFont val="Aptos narrow"/>
        <color theme="1"/>
        <sz val="11.0"/>
      </rPr>
      <t>Communauté 1343</t>
    </r>
  </si>
  <si>
    <r>
      <rPr>
        <rFont val="Aptos Narrow"/>
        <color theme="1"/>
        <sz val="11.0"/>
      </rPr>
      <t>Community 1343</t>
    </r>
  </si>
  <si>
    <r>
      <rPr>
        <rFont val="Arial"/>
        <color theme="1"/>
        <sz val="10.0"/>
      </rPr>
      <t>Comunidad 1343</t>
    </r>
  </si>
  <si>
    <t>community1344</t>
  </si>
  <si>
    <t>Community 1344</t>
  </si>
  <si>
    <r>
      <rPr>
        <rFont val="Aptos narrow"/>
        <color theme="1"/>
        <sz val="11.0"/>
      </rPr>
      <t>Communauté 1344</t>
    </r>
  </si>
  <si>
    <r>
      <rPr>
        <rFont val="Aptos Narrow"/>
        <color theme="1"/>
        <sz val="11.0"/>
      </rPr>
      <t>Community 1344</t>
    </r>
  </si>
  <si>
    <r>
      <rPr>
        <rFont val="Arial"/>
        <color theme="1"/>
        <sz val="10.0"/>
      </rPr>
      <t>Comunidad 1344</t>
    </r>
  </si>
  <si>
    <r>
      <rPr>
        <rFont val="Aptos narrow"/>
        <color theme="1"/>
        <sz val="11.0"/>
      </rPr>
      <t>Autre</t>
    </r>
  </si>
  <si>
    <r>
      <rPr>
        <rFont val="Aptos Narrow"/>
        <color theme="1"/>
        <sz val="11.0"/>
      </rPr>
      <t>Other</t>
    </r>
  </si>
  <si>
    <r>
      <rPr>
        <rFont val="Arial"/>
        <color theme="1"/>
        <sz val="10.0"/>
      </rPr>
      <t>Otra</t>
    </r>
  </si>
  <si>
    <t>community1345</t>
  </si>
  <si>
    <t>Community 1345</t>
  </si>
  <si>
    <r>
      <rPr>
        <rFont val="Aptos narrow"/>
        <color theme="1"/>
        <sz val="11.0"/>
      </rPr>
      <t>Communauté 1345</t>
    </r>
  </si>
  <si>
    <r>
      <rPr>
        <rFont val="Aptos Narrow"/>
        <color theme="1"/>
        <sz val="11.0"/>
      </rPr>
      <t>Community 1345</t>
    </r>
  </si>
  <si>
    <r>
      <rPr>
        <rFont val="Arial"/>
        <color theme="1"/>
        <sz val="10.0"/>
      </rPr>
      <t>Comunidad 1345</t>
    </r>
  </si>
  <si>
    <t>community1346</t>
  </si>
  <si>
    <t>Community 1346</t>
  </si>
  <si>
    <r>
      <rPr>
        <rFont val="Aptos narrow"/>
        <color theme="1"/>
        <sz val="11.0"/>
      </rPr>
      <t>Communauté 1346</t>
    </r>
  </si>
  <si>
    <r>
      <rPr>
        <rFont val="Aptos Narrow"/>
        <color theme="1"/>
        <sz val="11.0"/>
      </rPr>
      <t>Community 1346</t>
    </r>
  </si>
  <si>
    <r>
      <rPr>
        <rFont val="Arial"/>
        <color theme="1"/>
        <sz val="10.0"/>
      </rPr>
      <t>Comunidad 1346</t>
    </r>
  </si>
  <si>
    <r>
      <rPr>
        <rFont val="Aptos narrow"/>
        <color theme="1"/>
        <sz val="11.0"/>
      </rPr>
      <t>Autre</t>
    </r>
  </si>
  <si>
    <r>
      <rPr>
        <rFont val="Aptos Narrow"/>
        <color theme="1"/>
        <sz val="11.0"/>
      </rPr>
      <t>Other</t>
    </r>
  </si>
  <si>
    <r>
      <rPr>
        <rFont val="Arial"/>
        <color theme="1"/>
        <sz val="10.0"/>
      </rPr>
      <t>Otra</t>
    </r>
  </si>
  <si>
    <t>community1347</t>
  </si>
  <si>
    <t>Community 1347</t>
  </si>
  <si>
    <r>
      <rPr>
        <rFont val="Aptos narrow"/>
        <color theme="1"/>
        <sz val="11.0"/>
      </rPr>
      <t>Communauté 1347</t>
    </r>
  </si>
  <si>
    <r>
      <rPr>
        <rFont val="Aptos Narrow"/>
        <color theme="1"/>
        <sz val="11.0"/>
      </rPr>
      <t>Community 1347</t>
    </r>
  </si>
  <si>
    <r>
      <rPr>
        <rFont val="Arial"/>
        <color theme="1"/>
        <sz val="10.0"/>
      </rPr>
      <t>Comunidad 1347</t>
    </r>
  </si>
  <si>
    <t>community1348</t>
  </si>
  <si>
    <t>Community 1348</t>
  </si>
  <si>
    <r>
      <rPr>
        <rFont val="Aptos narrow"/>
        <color theme="1"/>
        <sz val="11.0"/>
      </rPr>
      <t>Communauté 1348</t>
    </r>
  </si>
  <si>
    <r>
      <rPr>
        <rFont val="Aptos Narrow"/>
        <color theme="1"/>
        <sz val="11.0"/>
      </rPr>
      <t>Community 1348</t>
    </r>
  </si>
  <si>
    <r>
      <rPr>
        <rFont val="Arial"/>
        <color theme="1"/>
        <sz val="10.0"/>
      </rPr>
      <t>Comunidad 1348</t>
    </r>
  </si>
  <si>
    <r>
      <rPr>
        <rFont val="Aptos narrow"/>
        <color theme="1"/>
        <sz val="11.0"/>
      </rPr>
      <t>Autre</t>
    </r>
  </si>
  <si>
    <r>
      <rPr>
        <rFont val="Aptos Narrow"/>
        <color theme="1"/>
        <sz val="11.0"/>
      </rPr>
      <t>Other</t>
    </r>
  </si>
  <si>
    <r>
      <rPr>
        <rFont val="Arial"/>
        <color theme="1"/>
        <sz val="10.0"/>
      </rPr>
      <t>Otra</t>
    </r>
  </si>
  <si>
    <t>community1349</t>
  </si>
  <si>
    <t>Community 1349</t>
  </si>
  <si>
    <r>
      <rPr>
        <rFont val="Aptos narrow"/>
        <color theme="1"/>
        <sz val="11.0"/>
      </rPr>
      <t>Communauté 1349</t>
    </r>
  </si>
  <si>
    <r>
      <rPr>
        <rFont val="Aptos Narrow"/>
        <color theme="1"/>
        <sz val="11.0"/>
      </rPr>
      <t>Community 1349</t>
    </r>
  </si>
  <si>
    <r>
      <rPr>
        <rFont val="Arial"/>
        <color theme="1"/>
        <sz val="10.0"/>
      </rPr>
      <t>Comunidad 1349</t>
    </r>
  </si>
  <si>
    <t>community1350</t>
  </si>
  <si>
    <t>Community 1350</t>
  </si>
  <si>
    <r>
      <rPr>
        <rFont val="Aptos narrow"/>
        <color theme="1"/>
        <sz val="11.0"/>
      </rPr>
      <t>Communauté 1350</t>
    </r>
  </si>
  <si>
    <r>
      <rPr>
        <rFont val="Aptos Narrow"/>
        <color theme="1"/>
        <sz val="11.0"/>
      </rPr>
      <t>Community 1350</t>
    </r>
  </si>
  <si>
    <r>
      <rPr>
        <rFont val="Arial"/>
        <color theme="1"/>
        <sz val="10.0"/>
      </rPr>
      <t>Comunidad 1350</t>
    </r>
  </si>
  <si>
    <r>
      <rPr>
        <rFont val="Aptos narrow"/>
        <color theme="1"/>
        <sz val="11.0"/>
      </rPr>
      <t>Autre</t>
    </r>
  </si>
  <si>
    <r>
      <rPr>
        <rFont val="Aptos Narrow"/>
        <color theme="1"/>
        <sz val="11.0"/>
      </rPr>
      <t>Other</t>
    </r>
  </si>
  <si>
    <r>
      <rPr>
        <rFont val="Arial"/>
        <color theme="1"/>
        <sz val="10.0"/>
      </rPr>
      <t>Otra</t>
    </r>
  </si>
  <si>
    <t>community1351</t>
  </si>
  <si>
    <t>Community 1351</t>
  </si>
  <si>
    <r>
      <rPr>
        <rFont val="Aptos narrow"/>
        <color theme="1"/>
        <sz val="11.0"/>
      </rPr>
      <t>Communauté 1351</t>
    </r>
  </si>
  <si>
    <r>
      <rPr>
        <rFont val="Aptos Narrow"/>
        <color theme="1"/>
        <sz val="11.0"/>
      </rPr>
      <t>Community 1351</t>
    </r>
  </si>
  <si>
    <r>
      <rPr>
        <rFont val="Arial"/>
        <color theme="1"/>
        <sz val="10.0"/>
      </rPr>
      <t>Comunidad 1351</t>
    </r>
  </si>
  <si>
    <t>community1352</t>
  </si>
  <si>
    <t>Community 1352</t>
  </si>
  <si>
    <r>
      <rPr>
        <rFont val="Aptos narrow"/>
        <color theme="1"/>
        <sz val="11.0"/>
      </rPr>
      <t>Communauté 1352</t>
    </r>
  </si>
  <si>
    <r>
      <rPr>
        <rFont val="Aptos Narrow"/>
        <color theme="1"/>
        <sz val="11.0"/>
      </rPr>
      <t>Community 1352</t>
    </r>
  </si>
  <si>
    <r>
      <rPr>
        <rFont val="Arial"/>
        <color theme="1"/>
        <sz val="10.0"/>
      </rPr>
      <t>Comunidad 1352</t>
    </r>
  </si>
  <si>
    <r>
      <rPr>
        <rFont val="Aptos narrow"/>
        <color theme="1"/>
        <sz val="11.0"/>
      </rPr>
      <t>Autre</t>
    </r>
  </si>
  <si>
    <r>
      <rPr>
        <rFont val="Aptos Narrow"/>
        <color theme="1"/>
        <sz val="11.0"/>
      </rPr>
      <t>Other</t>
    </r>
  </si>
  <si>
    <r>
      <rPr>
        <rFont val="Arial"/>
        <color theme="1"/>
        <sz val="10.0"/>
      </rPr>
      <t>Otra</t>
    </r>
  </si>
  <si>
    <t>community1353</t>
  </si>
  <si>
    <t>Community 1353</t>
  </si>
  <si>
    <r>
      <rPr>
        <rFont val="Aptos narrow"/>
        <color theme="1"/>
        <sz val="11.0"/>
      </rPr>
      <t>Communauté 1353</t>
    </r>
  </si>
  <si>
    <r>
      <rPr>
        <rFont val="Aptos Narrow"/>
        <color theme="1"/>
        <sz val="11.0"/>
      </rPr>
      <t>Community 1353</t>
    </r>
  </si>
  <si>
    <r>
      <rPr>
        <rFont val="Arial"/>
        <color theme="1"/>
        <sz val="10.0"/>
      </rPr>
      <t>Comunidad 1353</t>
    </r>
  </si>
  <si>
    <t>community1354</t>
  </si>
  <si>
    <t>Community 1354</t>
  </si>
  <si>
    <r>
      <rPr>
        <rFont val="Aptos narrow"/>
        <color theme="1"/>
        <sz val="11.0"/>
      </rPr>
      <t>Communauté 1354</t>
    </r>
  </si>
  <si>
    <r>
      <rPr>
        <rFont val="Aptos Narrow"/>
        <color theme="1"/>
        <sz val="11.0"/>
      </rPr>
      <t>Community 1354</t>
    </r>
  </si>
  <si>
    <r>
      <rPr>
        <rFont val="Arial"/>
        <color theme="1"/>
        <sz val="10.0"/>
      </rPr>
      <t>Comunidad 1354</t>
    </r>
  </si>
  <si>
    <r>
      <rPr>
        <rFont val="Aptos narrow"/>
        <color theme="1"/>
        <sz val="11.0"/>
      </rPr>
      <t>Autre</t>
    </r>
  </si>
  <si>
    <r>
      <rPr>
        <rFont val="Aptos Narrow"/>
        <color theme="1"/>
        <sz val="11.0"/>
      </rPr>
      <t>Other</t>
    </r>
  </si>
  <si>
    <r>
      <rPr>
        <rFont val="Arial"/>
        <color theme="1"/>
        <sz val="10.0"/>
      </rPr>
      <t>Otra</t>
    </r>
  </si>
  <si>
    <t>community1355</t>
  </si>
  <si>
    <t>Community 1355</t>
  </si>
  <si>
    <r>
      <rPr>
        <rFont val="Aptos narrow"/>
        <color theme="1"/>
        <sz val="11.0"/>
      </rPr>
      <t>Communauté 1355</t>
    </r>
  </si>
  <si>
    <r>
      <rPr>
        <rFont val="Aptos Narrow"/>
        <color theme="1"/>
        <sz val="11.0"/>
      </rPr>
      <t>Community 1355</t>
    </r>
  </si>
  <si>
    <r>
      <rPr>
        <rFont val="Arial"/>
        <color theme="1"/>
        <sz val="10.0"/>
      </rPr>
      <t>Comunidad 1355</t>
    </r>
  </si>
  <si>
    <t>community1356</t>
  </si>
  <si>
    <t>Community 1356</t>
  </si>
  <si>
    <r>
      <rPr>
        <rFont val="Aptos narrow"/>
        <color theme="1"/>
        <sz val="11.0"/>
      </rPr>
      <t>Communauté 1356</t>
    </r>
  </si>
  <si>
    <r>
      <rPr>
        <rFont val="Aptos Narrow"/>
        <color theme="1"/>
        <sz val="11.0"/>
      </rPr>
      <t>Community 1356</t>
    </r>
  </si>
  <si>
    <r>
      <rPr>
        <rFont val="Arial"/>
        <color theme="1"/>
        <sz val="10.0"/>
      </rPr>
      <t>Comunidad 1356</t>
    </r>
  </si>
  <si>
    <r>
      <rPr>
        <rFont val="Aptos narrow"/>
        <color theme="1"/>
        <sz val="11.0"/>
      </rPr>
      <t>Autre</t>
    </r>
  </si>
  <si>
    <r>
      <rPr>
        <rFont val="Aptos Narrow"/>
        <color theme="1"/>
        <sz val="11.0"/>
      </rPr>
      <t>Other</t>
    </r>
  </si>
  <si>
    <r>
      <rPr>
        <rFont val="Arial"/>
        <color theme="1"/>
        <sz val="10.0"/>
      </rPr>
      <t>Otra</t>
    </r>
  </si>
  <si>
    <t>community1357</t>
  </si>
  <si>
    <t>Community 1357</t>
  </si>
  <si>
    <r>
      <rPr>
        <rFont val="Aptos narrow"/>
        <color theme="1"/>
        <sz val="11.0"/>
      </rPr>
      <t>Communauté 1357</t>
    </r>
  </si>
  <si>
    <r>
      <rPr>
        <rFont val="Aptos Narrow"/>
        <color theme="1"/>
        <sz val="11.0"/>
      </rPr>
      <t>Community 1357</t>
    </r>
  </si>
  <si>
    <r>
      <rPr>
        <rFont val="Arial"/>
        <color theme="1"/>
        <sz val="10.0"/>
      </rPr>
      <t>Comunidad 1357</t>
    </r>
  </si>
  <si>
    <t>community1358</t>
  </si>
  <si>
    <t>Community 1358</t>
  </si>
  <si>
    <r>
      <rPr>
        <rFont val="Aptos narrow"/>
        <color theme="1"/>
        <sz val="11.0"/>
      </rPr>
      <t>Communauté 1358</t>
    </r>
  </si>
  <si>
    <r>
      <rPr>
        <rFont val="Aptos Narrow"/>
        <color theme="1"/>
        <sz val="11.0"/>
      </rPr>
      <t>Community 1358</t>
    </r>
  </si>
  <si>
    <r>
      <rPr>
        <rFont val="Arial"/>
        <color theme="1"/>
        <sz val="10.0"/>
      </rPr>
      <t>Comunidad 1358</t>
    </r>
  </si>
  <si>
    <r>
      <rPr>
        <rFont val="Aptos narrow"/>
        <color theme="1"/>
        <sz val="11.0"/>
      </rPr>
      <t>Autre</t>
    </r>
  </si>
  <si>
    <r>
      <rPr>
        <rFont val="Aptos Narrow"/>
        <color theme="1"/>
        <sz val="11.0"/>
      </rPr>
      <t>Other</t>
    </r>
  </si>
  <si>
    <r>
      <rPr>
        <rFont val="Arial"/>
        <color theme="1"/>
        <sz val="10.0"/>
      </rPr>
      <t>Otra</t>
    </r>
  </si>
  <si>
    <t>community1359</t>
  </si>
  <si>
    <t>Community 1359</t>
  </si>
  <si>
    <r>
      <rPr>
        <rFont val="Aptos narrow"/>
        <color theme="1"/>
        <sz val="11.0"/>
      </rPr>
      <t>Communauté 1359</t>
    </r>
  </si>
  <si>
    <r>
      <rPr>
        <rFont val="Aptos Narrow"/>
        <color theme="1"/>
        <sz val="11.0"/>
      </rPr>
      <t>Community 1359</t>
    </r>
  </si>
  <si>
    <r>
      <rPr>
        <rFont val="Arial"/>
        <color theme="1"/>
        <sz val="10.0"/>
      </rPr>
      <t>Comunidad 1359</t>
    </r>
  </si>
  <si>
    <t>community1360</t>
  </si>
  <si>
    <t>Community 1360</t>
  </si>
  <si>
    <r>
      <rPr>
        <rFont val="Aptos narrow"/>
        <color theme="1"/>
        <sz val="11.0"/>
      </rPr>
      <t>Communauté 1360</t>
    </r>
  </si>
  <si>
    <r>
      <rPr>
        <rFont val="Aptos Narrow"/>
        <color theme="1"/>
        <sz val="11.0"/>
      </rPr>
      <t>Community 1360</t>
    </r>
  </si>
  <si>
    <r>
      <rPr>
        <rFont val="Arial"/>
        <color theme="1"/>
        <sz val="10.0"/>
      </rPr>
      <t>Comunidad 1360</t>
    </r>
  </si>
  <si>
    <r>
      <rPr>
        <rFont val="Aptos narrow"/>
        <color theme="1"/>
        <sz val="11.0"/>
      </rPr>
      <t>Autre</t>
    </r>
  </si>
  <si>
    <r>
      <rPr>
        <rFont val="Aptos Narrow"/>
        <color theme="1"/>
        <sz val="11.0"/>
      </rPr>
      <t>Other</t>
    </r>
  </si>
  <si>
    <r>
      <rPr>
        <rFont val="Arial"/>
        <color theme="1"/>
        <sz val="10.0"/>
      </rPr>
      <t>Otra</t>
    </r>
  </si>
  <si>
    <t>community1361</t>
  </si>
  <si>
    <t>Community 1361</t>
  </si>
  <si>
    <r>
      <rPr>
        <rFont val="Aptos narrow"/>
        <color theme="1"/>
        <sz val="11.0"/>
      </rPr>
      <t>Communauté 1361</t>
    </r>
  </si>
  <si>
    <r>
      <rPr>
        <rFont val="Aptos Narrow"/>
        <color theme="1"/>
        <sz val="11.0"/>
      </rPr>
      <t>Community 1361</t>
    </r>
  </si>
  <si>
    <r>
      <rPr>
        <rFont val="Arial"/>
        <color theme="1"/>
        <sz val="10.0"/>
      </rPr>
      <t>Comunidad 1361</t>
    </r>
  </si>
  <si>
    <t>community1362</t>
  </si>
  <si>
    <t>Community 1362</t>
  </si>
  <si>
    <r>
      <rPr>
        <rFont val="Aptos narrow"/>
        <color theme="1"/>
        <sz val="11.0"/>
      </rPr>
      <t>Communauté 1362</t>
    </r>
  </si>
  <si>
    <r>
      <rPr>
        <rFont val="Aptos Narrow"/>
        <color theme="1"/>
        <sz val="11.0"/>
      </rPr>
      <t>Community 1362</t>
    </r>
  </si>
  <si>
    <r>
      <rPr>
        <rFont val="Arial"/>
        <color theme="1"/>
        <sz val="10.0"/>
      </rPr>
      <t>Comunidad 1362</t>
    </r>
  </si>
  <si>
    <r>
      <rPr>
        <rFont val="Aptos narrow"/>
        <color theme="1"/>
        <sz val="11.0"/>
      </rPr>
      <t>Autre</t>
    </r>
  </si>
  <si>
    <r>
      <rPr>
        <rFont val="Aptos Narrow"/>
        <color theme="1"/>
        <sz val="11.0"/>
      </rPr>
      <t>Other</t>
    </r>
  </si>
  <si>
    <r>
      <rPr>
        <rFont val="Arial"/>
        <color theme="1"/>
        <sz val="10.0"/>
      </rPr>
      <t>Otra</t>
    </r>
  </si>
  <si>
    <t>community1363</t>
  </si>
  <si>
    <t>Community 1363</t>
  </si>
  <si>
    <r>
      <rPr>
        <rFont val="Aptos narrow"/>
        <color theme="1"/>
        <sz val="11.0"/>
      </rPr>
      <t>Communauté 1363</t>
    </r>
  </si>
  <si>
    <r>
      <rPr>
        <rFont val="Aptos Narrow"/>
        <color theme="1"/>
        <sz val="11.0"/>
      </rPr>
      <t>Community 1363</t>
    </r>
  </si>
  <si>
    <r>
      <rPr>
        <rFont val="Arial"/>
        <color theme="1"/>
        <sz val="10.0"/>
      </rPr>
      <t>Comunidad 1363</t>
    </r>
  </si>
  <si>
    <t>community1364</t>
  </si>
  <si>
    <t>Community 1364</t>
  </si>
  <si>
    <r>
      <rPr>
        <rFont val="Aptos narrow"/>
        <color theme="1"/>
        <sz val="11.0"/>
      </rPr>
      <t>Communauté 1364</t>
    </r>
  </si>
  <si>
    <r>
      <rPr>
        <rFont val="Aptos Narrow"/>
        <color theme="1"/>
        <sz val="11.0"/>
      </rPr>
      <t>Community 1364</t>
    </r>
  </si>
  <si>
    <r>
      <rPr>
        <rFont val="Arial"/>
        <color theme="1"/>
        <sz val="10.0"/>
      </rPr>
      <t>Comunidad 1364</t>
    </r>
  </si>
  <si>
    <r>
      <rPr>
        <rFont val="Aptos narrow"/>
        <color theme="1"/>
        <sz val="11.0"/>
      </rPr>
      <t>Autre</t>
    </r>
  </si>
  <si>
    <r>
      <rPr>
        <rFont val="Aptos Narrow"/>
        <color theme="1"/>
        <sz val="11.0"/>
      </rPr>
      <t>Other</t>
    </r>
  </si>
  <si>
    <r>
      <rPr>
        <rFont val="Arial"/>
        <color theme="1"/>
        <sz val="10.0"/>
      </rPr>
      <t>Otra</t>
    </r>
  </si>
  <si>
    <t>community1365</t>
  </si>
  <si>
    <t>Community 1365</t>
  </si>
  <si>
    <r>
      <rPr>
        <rFont val="Aptos narrow"/>
        <color theme="1"/>
        <sz val="11.0"/>
      </rPr>
      <t>Communauté 1365</t>
    </r>
  </si>
  <si>
    <r>
      <rPr>
        <rFont val="Aptos Narrow"/>
        <color theme="1"/>
        <sz val="11.0"/>
      </rPr>
      <t>Community 1365</t>
    </r>
  </si>
  <si>
    <r>
      <rPr>
        <rFont val="Arial"/>
        <color theme="1"/>
        <sz val="10.0"/>
      </rPr>
      <t>Comunidad 1365</t>
    </r>
  </si>
  <si>
    <t>community1366</t>
  </si>
  <si>
    <t>Community 1366</t>
  </si>
  <si>
    <r>
      <rPr>
        <rFont val="Aptos narrow"/>
        <color theme="1"/>
        <sz val="11.0"/>
      </rPr>
      <t>Communauté 1366</t>
    </r>
  </si>
  <si>
    <r>
      <rPr>
        <rFont val="Aptos Narrow"/>
        <color theme="1"/>
        <sz val="11.0"/>
      </rPr>
      <t>Community 1366</t>
    </r>
  </si>
  <si>
    <r>
      <rPr>
        <rFont val="Arial"/>
        <color theme="1"/>
        <sz val="10.0"/>
      </rPr>
      <t>Comunidad 1366</t>
    </r>
  </si>
  <si>
    <r>
      <rPr>
        <rFont val="Aptos narrow"/>
        <color theme="1"/>
        <sz val="11.0"/>
      </rPr>
      <t>Autre</t>
    </r>
  </si>
  <si>
    <r>
      <rPr>
        <rFont val="Aptos Narrow"/>
        <color theme="1"/>
        <sz val="11.0"/>
      </rPr>
      <t>Other</t>
    </r>
  </si>
  <si>
    <r>
      <rPr>
        <rFont val="Arial"/>
        <color theme="1"/>
        <sz val="10.0"/>
      </rPr>
      <t>Otra</t>
    </r>
  </si>
  <si>
    <t>community1367</t>
  </si>
  <si>
    <t>Community 1367</t>
  </si>
  <si>
    <r>
      <rPr>
        <rFont val="Aptos narrow"/>
        <color theme="1"/>
        <sz val="11.0"/>
      </rPr>
      <t>Communauté 1367</t>
    </r>
  </si>
  <si>
    <r>
      <rPr>
        <rFont val="Aptos Narrow"/>
        <color theme="1"/>
        <sz val="11.0"/>
      </rPr>
      <t>Community 1367</t>
    </r>
  </si>
  <si>
    <r>
      <rPr>
        <rFont val="Arial"/>
        <color theme="1"/>
        <sz val="10.0"/>
      </rPr>
      <t>Comunidad 1367</t>
    </r>
  </si>
  <si>
    <t>community1368</t>
  </si>
  <si>
    <t>Community 1368</t>
  </si>
  <si>
    <r>
      <rPr>
        <rFont val="Aptos narrow"/>
        <color theme="1"/>
        <sz val="11.0"/>
      </rPr>
      <t>Communauté 1368</t>
    </r>
  </si>
  <si>
    <r>
      <rPr>
        <rFont val="Aptos Narrow"/>
        <color theme="1"/>
        <sz val="11.0"/>
      </rPr>
      <t>Community 1368</t>
    </r>
  </si>
  <si>
    <r>
      <rPr>
        <rFont val="Arial"/>
        <color theme="1"/>
        <sz val="10.0"/>
      </rPr>
      <t>Comunidad 1368</t>
    </r>
  </si>
  <si>
    <r>
      <rPr>
        <rFont val="Aptos narrow"/>
        <color theme="1"/>
        <sz val="11.0"/>
      </rPr>
      <t>Autre</t>
    </r>
  </si>
  <si>
    <r>
      <rPr>
        <rFont val="Aptos Narrow"/>
        <color theme="1"/>
        <sz val="11.0"/>
      </rPr>
      <t>Other</t>
    </r>
  </si>
  <si>
    <r>
      <rPr>
        <rFont val="Arial"/>
        <color theme="1"/>
        <sz val="10.0"/>
      </rPr>
      <t>Otra</t>
    </r>
  </si>
  <si>
    <t>afghanistan_currency</t>
  </si>
  <si>
    <t>Afghanistan Currency</t>
  </si>
  <si>
    <r>
      <rPr>
        <rFont val="Aptos narrow"/>
        <color theme="1"/>
        <sz val="11.0"/>
      </rPr>
      <t>Monnaie de l'Afghanistan</t>
    </r>
  </si>
  <si>
    <r>
      <rPr>
        <rFont val="Aptos Narrow"/>
        <color theme="1"/>
        <sz val="11.0"/>
      </rPr>
      <t>Afghanistan Currency</t>
    </r>
  </si>
  <si>
    <r>
      <rPr>
        <rFont val="Arial"/>
        <color theme="1"/>
        <sz val="10.0"/>
      </rPr>
      <t>Afganistán Moneda</t>
    </r>
  </si>
  <si>
    <t>albania_currency</t>
  </si>
  <si>
    <t>Albania Currency</t>
  </si>
  <si>
    <r>
      <rPr>
        <rFont val="Aptos narrow"/>
        <color theme="1"/>
        <sz val="11.0"/>
      </rPr>
      <t>Monnaie de l'Albanie</t>
    </r>
  </si>
  <si>
    <r>
      <rPr>
        <rFont val="Aptos Narrow"/>
        <color theme="1"/>
        <sz val="11.0"/>
      </rPr>
      <t>Albania Currency</t>
    </r>
  </si>
  <si>
    <r>
      <rPr>
        <rFont val="Arial"/>
        <color theme="1"/>
        <sz val="10.0"/>
      </rPr>
      <t>Albania Moneda</t>
    </r>
  </si>
  <si>
    <t>algeria_currency</t>
  </si>
  <si>
    <t>Algeria Currency</t>
  </si>
  <si>
    <r>
      <rPr>
        <rFont val="Aptos narrow"/>
        <color theme="1"/>
        <sz val="11.0"/>
      </rPr>
      <t>Monnaie de l'Algérie</t>
    </r>
  </si>
  <si>
    <r>
      <rPr>
        <rFont val="Aptos Narrow"/>
        <color theme="1"/>
        <sz val="11.0"/>
      </rPr>
      <t>Algeria Currency</t>
    </r>
  </si>
  <si>
    <r>
      <rPr>
        <rFont val="Arial"/>
        <color theme="1"/>
        <sz val="10.0"/>
      </rPr>
      <t>Argelia Moneda</t>
    </r>
  </si>
  <si>
    <t>american_samoa_currency</t>
  </si>
  <si>
    <t>American Samoa Currency</t>
  </si>
  <si>
    <r>
      <rPr>
        <rFont val="Aptos narrow"/>
        <color theme="1"/>
        <sz val="11.0"/>
      </rPr>
      <t>Monnaie des Samoa américaines</t>
    </r>
  </si>
  <si>
    <r>
      <rPr>
        <rFont val="Aptos Narrow"/>
        <color theme="1"/>
        <sz val="11.0"/>
      </rPr>
      <t>American Samoa Currency</t>
    </r>
  </si>
  <si>
    <r>
      <rPr>
        <rFont val="Arial"/>
        <color theme="1"/>
        <sz val="10.0"/>
      </rPr>
      <t>Moneda de Samoa Americana</t>
    </r>
  </si>
  <si>
    <t>andorra_currency</t>
  </si>
  <si>
    <t>Andorra Currency</t>
  </si>
  <si>
    <r>
      <rPr>
        <rFont val="Aptos narrow"/>
        <color theme="1"/>
        <sz val="11.0"/>
      </rPr>
      <t>Monnaie de l'Andorre</t>
    </r>
  </si>
  <si>
    <r>
      <rPr>
        <rFont val="Aptos Narrow"/>
        <color theme="1"/>
        <sz val="11.0"/>
      </rPr>
      <t>Andorra Currency</t>
    </r>
  </si>
  <si>
    <r>
      <rPr>
        <rFont val="Arial"/>
        <color theme="1"/>
        <sz val="10.0"/>
      </rPr>
      <t>Moneda de Andorra</t>
    </r>
  </si>
  <si>
    <t>angola_currency</t>
  </si>
  <si>
    <t>Angola Currency</t>
  </si>
  <si>
    <r>
      <rPr>
        <rFont val="Aptos narrow"/>
        <color theme="1"/>
        <sz val="11.0"/>
      </rPr>
      <t>Monnaie de l'Angola</t>
    </r>
  </si>
  <si>
    <r>
      <rPr>
        <rFont val="Aptos Narrow"/>
        <color theme="1"/>
        <sz val="11.0"/>
      </rPr>
      <t>Angola Currency</t>
    </r>
  </si>
  <si>
    <r>
      <rPr>
        <rFont val="Arial"/>
        <color theme="1"/>
        <sz val="10.0"/>
      </rPr>
      <t>Moneda de Angola</t>
    </r>
  </si>
  <si>
    <t>anguilla_currency</t>
  </si>
  <si>
    <t>Anguilla Currency</t>
  </si>
  <si>
    <r>
      <rPr>
        <rFont val="Aptos narrow"/>
        <color theme="1"/>
        <sz val="11.0"/>
      </rPr>
      <t xml:space="preserve">Monnaie de l'Anguilla </t>
    </r>
  </si>
  <si>
    <r>
      <rPr>
        <rFont val="Aptos Narrow"/>
        <color theme="1"/>
        <sz val="11.0"/>
      </rPr>
      <t>Anguilla Currency</t>
    </r>
  </si>
  <si>
    <r>
      <rPr>
        <rFont val="Arial"/>
        <color theme="1"/>
        <sz val="10.0"/>
      </rPr>
      <t>Moneda de Anguila</t>
    </r>
  </si>
  <si>
    <t>antigua_and_barbuda_currency</t>
  </si>
  <si>
    <t>Antigua &amp; Barbuda Currency</t>
  </si>
  <si>
    <r>
      <rPr>
        <rFont val="Aptos narrow"/>
        <color theme="1"/>
        <sz val="11.0"/>
      </rPr>
      <t>Monnaie d'Antigua-et-Barbuda</t>
    </r>
  </si>
  <si>
    <r>
      <rPr>
        <rFont val="Aptos Narrow"/>
        <color theme="1"/>
        <sz val="11.0"/>
      </rPr>
      <t>Antigua &amp; Barbuda Currency</t>
    </r>
  </si>
  <si>
    <r>
      <rPr>
        <rFont val="Arial"/>
        <color theme="1"/>
        <sz val="10.0"/>
      </rPr>
      <t>Moneda de Antigua y Barbuda</t>
    </r>
  </si>
  <si>
    <t>argentina_currency</t>
  </si>
  <si>
    <t>Argentina Currency</t>
  </si>
  <si>
    <r>
      <rPr>
        <rFont val="Aptos narrow"/>
        <color theme="1"/>
        <sz val="11.0"/>
      </rPr>
      <t>Monnaie de l'Argentine</t>
    </r>
  </si>
  <si>
    <r>
      <rPr>
        <rFont val="Aptos Narrow"/>
        <color theme="1"/>
        <sz val="11.0"/>
      </rPr>
      <t>Argentina Currency</t>
    </r>
  </si>
  <si>
    <r>
      <rPr>
        <rFont val="Arial"/>
        <color theme="1"/>
        <sz val="10.0"/>
      </rPr>
      <t>Moneda de Argentina</t>
    </r>
  </si>
  <si>
    <t>armenia_currency</t>
  </si>
  <si>
    <t>Armenia Currency</t>
  </si>
  <si>
    <r>
      <rPr>
        <rFont val="Aptos narrow"/>
        <color theme="1"/>
        <sz val="11.0"/>
      </rPr>
      <t>Monnaie de  l'Arménie</t>
    </r>
  </si>
  <si>
    <r>
      <rPr>
        <rFont val="Aptos Narrow"/>
        <color theme="1"/>
        <sz val="11.0"/>
      </rPr>
      <t>Armenia Currency</t>
    </r>
  </si>
  <si>
    <r>
      <rPr>
        <rFont val="Arial"/>
        <color theme="1"/>
        <sz val="10.0"/>
      </rPr>
      <t>Moneda de Armenia</t>
    </r>
  </si>
  <si>
    <t>aruba_currency</t>
  </si>
  <si>
    <t>Aruba Currency</t>
  </si>
  <si>
    <r>
      <rPr>
        <rFont val="Aptos narrow"/>
        <color theme="1"/>
        <sz val="11.0"/>
      </rPr>
      <t>Monnaie de l'Aruba</t>
    </r>
  </si>
  <si>
    <r>
      <rPr>
        <rFont val="Aptos Narrow"/>
        <color theme="1"/>
        <sz val="11.0"/>
      </rPr>
      <t>Aruba Currency</t>
    </r>
  </si>
  <si>
    <r>
      <rPr>
        <rFont val="Arial"/>
        <color theme="1"/>
        <sz val="10.0"/>
      </rPr>
      <t>Moneda de Aruba</t>
    </r>
  </si>
  <si>
    <t>australia_currency</t>
  </si>
  <si>
    <t>Australia Currency</t>
  </si>
  <si>
    <r>
      <rPr>
        <rFont val="Aptos narrow"/>
        <color theme="1"/>
        <sz val="11.0"/>
      </rPr>
      <t>Monnaie de l'Australie</t>
    </r>
  </si>
  <si>
    <r>
      <rPr>
        <rFont val="Aptos Narrow"/>
        <color theme="1"/>
        <sz val="11.0"/>
      </rPr>
      <t>Australia Currency</t>
    </r>
  </si>
  <si>
    <r>
      <rPr>
        <rFont val="Arial"/>
        <color theme="1"/>
        <sz val="10.0"/>
      </rPr>
      <t>Moneda de Australia</t>
    </r>
  </si>
  <si>
    <t>austria_currency</t>
  </si>
  <si>
    <t>Austria Currency</t>
  </si>
  <si>
    <r>
      <rPr>
        <rFont val="Aptos narrow"/>
        <color theme="1"/>
        <sz val="11.0"/>
      </rPr>
      <t>Monnaie de l'Autriche</t>
    </r>
  </si>
  <si>
    <r>
      <rPr>
        <rFont val="Aptos Narrow"/>
        <color theme="1"/>
        <sz val="11.0"/>
      </rPr>
      <t>Austria Currency</t>
    </r>
  </si>
  <si>
    <r>
      <rPr>
        <rFont val="Arial"/>
        <color theme="1"/>
        <sz val="10.0"/>
      </rPr>
      <t>Moneda de Austria</t>
    </r>
  </si>
  <si>
    <t>azerbaijan_currency</t>
  </si>
  <si>
    <t>Azerbaijan Currency</t>
  </si>
  <si>
    <r>
      <rPr>
        <rFont val="Aptos narrow"/>
        <color theme="1"/>
        <sz val="11.0"/>
      </rPr>
      <t>Monnaie de l'Azerbaïdjan</t>
    </r>
  </si>
  <si>
    <r>
      <rPr>
        <rFont val="Aptos Narrow"/>
        <color theme="1"/>
        <sz val="11.0"/>
      </rPr>
      <t>Azerbaijan Currency</t>
    </r>
  </si>
  <si>
    <r>
      <rPr>
        <rFont val="Arial"/>
        <color theme="1"/>
        <sz val="10.0"/>
      </rPr>
      <t>Moneda de Azerbaiyán</t>
    </r>
  </si>
  <si>
    <t>bahamas_the_currency</t>
  </si>
  <si>
    <t>Bahamas, The Currency</t>
  </si>
  <si>
    <r>
      <rPr>
        <rFont val="Aptos narrow"/>
        <color theme="1"/>
        <sz val="11.0"/>
      </rPr>
      <t>Monnaie des Bahamas</t>
    </r>
  </si>
  <si>
    <r>
      <rPr>
        <rFont val="Aptos Narrow"/>
        <color theme="1"/>
        <sz val="11.0"/>
      </rPr>
      <t>Bahamas, The Currency</t>
    </r>
  </si>
  <si>
    <r>
      <rPr>
        <rFont val="Arial"/>
        <color theme="1"/>
        <sz val="10.0"/>
      </rPr>
      <t>Moneda de Bahamas</t>
    </r>
  </si>
  <si>
    <t>bahrain_currency</t>
  </si>
  <si>
    <t>Bahrain Currency</t>
  </si>
  <si>
    <r>
      <rPr>
        <rFont val="Aptos narrow"/>
        <color theme="1"/>
        <sz val="11.0"/>
      </rPr>
      <t>Monnaie de Bahreïn</t>
    </r>
  </si>
  <si>
    <r>
      <rPr>
        <rFont val="Aptos Narrow"/>
        <color theme="1"/>
        <sz val="11.0"/>
      </rPr>
      <t>Bahrain Currency</t>
    </r>
  </si>
  <si>
    <r>
      <rPr>
        <rFont val="Arial"/>
        <color theme="1"/>
        <sz val="10.0"/>
      </rPr>
      <t>Moneda de Bahrein</t>
    </r>
  </si>
  <si>
    <t>bangladesh_currency</t>
  </si>
  <si>
    <t>Bangladesh Currency</t>
  </si>
  <si>
    <r>
      <rPr>
        <rFont val="Aptos narrow"/>
        <color theme="1"/>
        <sz val="11.0"/>
      </rPr>
      <t>Monnaie du Bangladesh</t>
    </r>
  </si>
  <si>
    <r>
      <rPr>
        <rFont val="Aptos Narrow"/>
        <color theme="1"/>
        <sz val="11.0"/>
      </rPr>
      <t>Bangladesh Currency</t>
    </r>
  </si>
  <si>
    <r>
      <rPr>
        <rFont val="Arial"/>
        <color theme="1"/>
        <sz val="10.0"/>
      </rPr>
      <t>Moneda de Bangladesh</t>
    </r>
  </si>
  <si>
    <t>barbados_currency</t>
  </si>
  <si>
    <t>Barbados Currency</t>
  </si>
  <si>
    <r>
      <rPr>
        <rFont val="Aptos narrow"/>
        <color theme="1"/>
        <sz val="11.0"/>
      </rPr>
      <t>Monnaie de la Barbade</t>
    </r>
  </si>
  <si>
    <r>
      <rPr>
        <rFont val="Aptos Narrow"/>
        <color theme="1"/>
        <sz val="11.0"/>
      </rPr>
      <t>Barbados Currency</t>
    </r>
  </si>
  <si>
    <r>
      <rPr>
        <rFont val="Arial"/>
        <color theme="1"/>
        <sz val="10.0"/>
      </rPr>
      <t>Moneda de Barbados</t>
    </r>
  </si>
  <si>
    <t>belarus_currency</t>
  </si>
  <si>
    <t>Belarus Currency</t>
  </si>
  <si>
    <r>
      <rPr>
        <rFont val="Aptos narrow"/>
        <color theme="1"/>
        <sz val="11.0"/>
      </rPr>
      <t>Monnaie du Bélarus</t>
    </r>
  </si>
  <si>
    <r>
      <rPr>
        <rFont val="Aptos Narrow"/>
        <color theme="1"/>
        <sz val="11.0"/>
      </rPr>
      <t>Belarus Currency</t>
    </r>
  </si>
  <si>
    <r>
      <rPr>
        <rFont val="Arial"/>
        <color theme="1"/>
        <sz val="10.0"/>
      </rPr>
      <t>Moneda de Bielorrusia</t>
    </r>
  </si>
  <si>
    <t>belgium_currency</t>
  </si>
  <si>
    <t>Belgium Currency</t>
  </si>
  <si>
    <r>
      <rPr>
        <rFont val="Aptos narrow"/>
        <color theme="1"/>
        <sz val="11.0"/>
      </rPr>
      <t>Monnaie de la Belgique</t>
    </r>
  </si>
  <si>
    <r>
      <rPr>
        <rFont val="Aptos Narrow"/>
        <color theme="1"/>
        <sz val="11.0"/>
      </rPr>
      <t>Belgium Currency</t>
    </r>
  </si>
  <si>
    <r>
      <rPr>
        <rFont val="Arial"/>
        <color theme="1"/>
        <sz val="10.0"/>
      </rPr>
      <t>Moneda de Bélgica</t>
    </r>
  </si>
  <si>
    <t>belize_currency</t>
  </si>
  <si>
    <t>Belize Currency</t>
  </si>
  <si>
    <r>
      <rPr>
        <rFont val="Aptos narrow"/>
        <color theme="1"/>
        <sz val="11.0"/>
      </rPr>
      <t>Monnaie de Belize</t>
    </r>
  </si>
  <si>
    <r>
      <rPr>
        <rFont val="Aptos Narrow"/>
        <color theme="1"/>
        <sz val="11.0"/>
      </rPr>
      <t>Belize Currency</t>
    </r>
  </si>
  <si>
    <r>
      <rPr>
        <rFont val="Arial"/>
        <color theme="1"/>
        <sz val="10.0"/>
      </rPr>
      <t>Moneda de Belice</t>
    </r>
  </si>
  <si>
    <t>benin_currency</t>
  </si>
  <si>
    <t>Benin Currency</t>
  </si>
  <si>
    <r>
      <rPr>
        <rFont val="Aptos narrow"/>
        <color theme="1"/>
        <sz val="11.0"/>
      </rPr>
      <t>Monnaie du Bénin</t>
    </r>
  </si>
  <si>
    <r>
      <rPr>
        <rFont val="Aptos Narrow"/>
        <color theme="1"/>
        <sz val="11.0"/>
      </rPr>
      <t>Benin Currency</t>
    </r>
  </si>
  <si>
    <r>
      <rPr>
        <rFont val="Arial"/>
        <color theme="1"/>
        <sz val="10.0"/>
      </rPr>
      <t>Moneda de Benín</t>
    </r>
  </si>
  <si>
    <t>bermuda_currency</t>
  </si>
  <si>
    <t>Bermuda Currency</t>
  </si>
  <si>
    <r>
      <rPr>
        <rFont val="Aptos narrow"/>
        <color theme="1"/>
        <sz val="11.0"/>
      </rPr>
      <t>Monnaie des Bermudes</t>
    </r>
  </si>
  <si>
    <r>
      <rPr>
        <rFont val="Aptos Narrow"/>
        <color theme="1"/>
        <sz val="11.0"/>
      </rPr>
      <t>Bermuda Currency</t>
    </r>
  </si>
  <si>
    <r>
      <rPr>
        <rFont val="Arial"/>
        <color theme="1"/>
        <sz val="10.0"/>
      </rPr>
      <t>Moneda de las Bermudas</t>
    </r>
  </si>
  <si>
    <t>bhutan_currency</t>
  </si>
  <si>
    <t>Bhutan Currency</t>
  </si>
  <si>
    <r>
      <rPr>
        <rFont val="Aptos narrow"/>
        <color theme="1"/>
        <sz val="11.0"/>
      </rPr>
      <t>Monnaie du Bhoutan</t>
    </r>
  </si>
  <si>
    <r>
      <rPr>
        <rFont val="Aptos Narrow"/>
        <color theme="1"/>
        <sz val="11.0"/>
      </rPr>
      <t>Bhutan Currency</t>
    </r>
  </si>
  <si>
    <r>
      <rPr>
        <rFont val="Arial"/>
        <color theme="1"/>
        <sz val="10.0"/>
      </rPr>
      <t>Moneda de Bután</t>
    </r>
  </si>
  <si>
    <t>bolivia_currency</t>
  </si>
  <si>
    <t>Bolivia Currency</t>
  </si>
  <si>
    <r>
      <rPr>
        <rFont val="Aptos narrow"/>
        <color theme="1"/>
        <sz val="11.0"/>
      </rPr>
      <t>Monnaie de la Bolivie</t>
    </r>
  </si>
  <si>
    <r>
      <rPr>
        <rFont val="Aptos Narrow"/>
        <color theme="1"/>
        <sz val="11.0"/>
      </rPr>
      <t>Bolivia Currency</t>
    </r>
  </si>
  <si>
    <r>
      <rPr>
        <rFont val="Arial"/>
        <color theme="1"/>
        <sz val="10.0"/>
      </rPr>
      <t>Moneda de Bolivia</t>
    </r>
  </si>
  <si>
    <t>bosnia_and_herzegovina_currency</t>
  </si>
  <si>
    <t>Bosnia &amp; Herzegovina Currency</t>
  </si>
  <si>
    <r>
      <rPr>
        <rFont val="Aptos narrow"/>
        <color theme="1"/>
        <sz val="11.0"/>
      </rPr>
      <t>Monnaie de la Bosnie-Herzégovine</t>
    </r>
  </si>
  <si>
    <r>
      <rPr>
        <rFont val="Aptos Narrow"/>
        <color theme="1"/>
        <sz val="11.0"/>
      </rPr>
      <t>Bosnia &amp; Herzegovina Currency</t>
    </r>
  </si>
  <si>
    <r>
      <rPr>
        <rFont val="Arial"/>
        <color theme="1"/>
        <sz val="10.0"/>
      </rPr>
      <t>Moneda de Bosnia y Hercegovina</t>
    </r>
  </si>
  <si>
    <t>botswana_currency</t>
  </si>
  <si>
    <t>Botswana Currency</t>
  </si>
  <si>
    <r>
      <rPr>
        <rFont val="Aptos narrow"/>
        <color theme="1"/>
        <sz val="11.0"/>
      </rPr>
      <t>Monnaie du Botswana</t>
    </r>
  </si>
  <si>
    <r>
      <rPr>
        <rFont val="Aptos Narrow"/>
        <color theme="1"/>
        <sz val="11.0"/>
      </rPr>
      <t>Botswana Currency</t>
    </r>
  </si>
  <si>
    <r>
      <rPr>
        <rFont val="Arial"/>
        <color theme="1"/>
        <sz val="10.0"/>
      </rPr>
      <t>Moneda de Botswana</t>
    </r>
  </si>
  <si>
    <t>brazil_currency</t>
  </si>
  <si>
    <t>Brazil Currency</t>
  </si>
  <si>
    <r>
      <rPr>
        <rFont val="Aptos narrow"/>
        <color theme="1"/>
        <sz val="11.0"/>
      </rPr>
      <t>Monnaie du Brésil</t>
    </r>
  </si>
  <si>
    <r>
      <rPr>
        <rFont val="Aptos Narrow"/>
        <color theme="1"/>
        <sz val="11.0"/>
      </rPr>
      <t>Brazil Currency</t>
    </r>
  </si>
  <si>
    <r>
      <rPr>
        <rFont val="Arial"/>
        <color theme="1"/>
        <sz val="10.0"/>
      </rPr>
      <t>Moneda de Brasil</t>
    </r>
  </si>
  <si>
    <t>british_virgin_is_currency</t>
  </si>
  <si>
    <t>British Virgin Is. Currency</t>
  </si>
  <si>
    <r>
      <rPr>
        <rFont val="Aptos narrow"/>
        <color theme="1"/>
        <sz val="11.0"/>
      </rPr>
      <t xml:space="preserve">Monnaie des Îles Vierges britanniques  </t>
    </r>
  </si>
  <si>
    <r>
      <rPr>
        <rFont val="Aptos Narrow"/>
        <color theme="1"/>
        <sz val="11.0"/>
      </rPr>
      <t>British Virgin Is. Currency</t>
    </r>
  </si>
  <si>
    <r>
      <rPr>
        <rFont val="Arial"/>
        <color theme="1"/>
        <sz val="10.0"/>
      </rPr>
      <t>Islas Vírgenes Británicas Moneda</t>
    </r>
  </si>
  <si>
    <t>brunei_currency</t>
  </si>
  <si>
    <t>Brunei Currency</t>
  </si>
  <si>
    <r>
      <rPr>
        <rFont val="Aptos narrow"/>
        <color theme="1"/>
        <sz val="11.0"/>
      </rPr>
      <t>Monnaie du Brunei</t>
    </r>
  </si>
  <si>
    <r>
      <rPr>
        <rFont val="Aptos Narrow"/>
        <color theme="1"/>
        <sz val="11.0"/>
      </rPr>
      <t>Brunei Currency</t>
    </r>
  </si>
  <si>
    <r>
      <rPr>
        <rFont val="Arial"/>
        <color theme="1"/>
        <sz val="10.0"/>
      </rPr>
      <t>Moneda de Brunei</t>
    </r>
  </si>
  <si>
    <t>bulgaria_currency</t>
  </si>
  <si>
    <t>Bulgaria Currency</t>
  </si>
  <si>
    <r>
      <rPr>
        <rFont val="Aptos narrow"/>
        <color theme="1"/>
        <sz val="11.0"/>
      </rPr>
      <t>Monnaie de la Bulgarie</t>
    </r>
  </si>
  <si>
    <r>
      <rPr>
        <rFont val="Aptos Narrow"/>
        <color theme="1"/>
        <sz val="11.0"/>
      </rPr>
      <t>Bulgaria Currency</t>
    </r>
  </si>
  <si>
    <r>
      <rPr>
        <rFont val="Arial"/>
        <color theme="1"/>
        <sz val="10.0"/>
      </rPr>
      <t>Moneda de Bulgaria</t>
    </r>
  </si>
  <si>
    <t>burkina_faso_currency</t>
  </si>
  <si>
    <t>Burkina Faso Currency</t>
  </si>
  <si>
    <r>
      <rPr>
        <rFont val="Aptos narrow"/>
        <color theme="1"/>
        <sz val="11.0"/>
      </rPr>
      <t>Monnaie du Burkina Faso</t>
    </r>
  </si>
  <si>
    <r>
      <rPr>
        <rFont val="Aptos Narrow"/>
        <color theme="1"/>
        <sz val="11.0"/>
      </rPr>
      <t>Burkina Faso Currency</t>
    </r>
  </si>
  <si>
    <r>
      <rPr>
        <rFont val="Arial"/>
        <color theme="1"/>
        <sz val="10.0"/>
      </rPr>
      <t>Moneda de Burkina Faso</t>
    </r>
  </si>
  <si>
    <t>burma_currency</t>
  </si>
  <si>
    <t>Burma Currency</t>
  </si>
  <si>
    <r>
      <rPr>
        <rFont val="Aptos narrow"/>
        <color theme="1"/>
        <sz val="11.0"/>
      </rPr>
      <t>Monnaie de la Birmanie</t>
    </r>
  </si>
  <si>
    <r>
      <rPr>
        <rFont val="Aptos Narrow"/>
        <color theme="1"/>
        <sz val="11.0"/>
      </rPr>
      <t>Burma Currency</t>
    </r>
  </si>
  <si>
    <r>
      <rPr>
        <rFont val="Arial"/>
        <color theme="1"/>
        <sz val="10.0"/>
      </rPr>
      <t>Moneda de Birmania</t>
    </r>
  </si>
  <si>
    <t>burundi_currency</t>
  </si>
  <si>
    <t>Burundi Currency</t>
  </si>
  <si>
    <r>
      <rPr>
        <rFont val="Aptos narrow"/>
        <color theme="1"/>
        <sz val="11.0"/>
      </rPr>
      <t>Monnaie du Burundi</t>
    </r>
  </si>
  <si>
    <r>
      <rPr>
        <rFont val="Aptos Narrow"/>
        <color theme="1"/>
        <sz val="11.0"/>
      </rPr>
      <t>Burundi Currency</t>
    </r>
  </si>
  <si>
    <r>
      <rPr>
        <rFont val="Arial"/>
        <color theme="1"/>
        <sz val="10.0"/>
      </rPr>
      <t>Moneda de Burundi</t>
    </r>
  </si>
  <si>
    <t>cambodia_currency</t>
  </si>
  <si>
    <t>Cambodia Currency</t>
  </si>
  <si>
    <r>
      <rPr>
        <rFont val="Aptos narrow"/>
        <color theme="1"/>
        <sz val="11.0"/>
      </rPr>
      <t>Monnaie du Cambodge</t>
    </r>
  </si>
  <si>
    <r>
      <rPr>
        <rFont val="Aptos Narrow"/>
        <color theme="1"/>
        <sz val="11.0"/>
      </rPr>
      <t>Cambodia Currency</t>
    </r>
  </si>
  <si>
    <r>
      <rPr>
        <rFont val="Arial"/>
        <color theme="1"/>
        <sz val="10.0"/>
      </rPr>
      <t>Moneda de Camboya</t>
    </r>
  </si>
  <si>
    <t>cameroon_currency</t>
  </si>
  <si>
    <t>Cameroon Currency</t>
  </si>
  <si>
    <r>
      <rPr>
        <rFont val="Aptos narrow"/>
        <color theme="1"/>
        <sz val="11.0"/>
      </rPr>
      <t>Monnaie du Cameroun</t>
    </r>
  </si>
  <si>
    <r>
      <rPr>
        <rFont val="Aptos Narrow"/>
        <color theme="1"/>
        <sz val="11.0"/>
      </rPr>
      <t>Cameroon Currency</t>
    </r>
  </si>
  <si>
    <r>
      <rPr>
        <rFont val="Arial"/>
        <color theme="1"/>
        <sz val="10.0"/>
      </rPr>
      <t>Moneda de Camerún</t>
    </r>
  </si>
  <si>
    <t>canada_currency</t>
  </si>
  <si>
    <t>Canada Currency</t>
  </si>
  <si>
    <r>
      <rPr>
        <rFont val="Aptos narrow"/>
        <color theme="1"/>
        <sz val="11.0"/>
      </rPr>
      <t>Monnaie du Canada</t>
    </r>
  </si>
  <si>
    <r>
      <rPr>
        <rFont val="Aptos Narrow"/>
        <color theme="1"/>
        <sz val="11.0"/>
      </rPr>
      <t>Canada Currency</t>
    </r>
  </si>
  <si>
    <r>
      <rPr>
        <rFont val="Arial"/>
        <color theme="1"/>
        <sz val="10.0"/>
      </rPr>
      <t>Moneda de Canadá</t>
    </r>
  </si>
  <si>
    <t>cape_verde_currency</t>
  </si>
  <si>
    <t>Cape Verde Currency</t>
  </si>
  <si>
    <r>
      <rPr>
        <rFont val="Aptos narrow"/>
        <color theme="1"/>
        <sz val="11.0"/>
      </rPr>
      <t>Monnaie du Cap-Vert</t>
    </r>
  </si>
  <si>
    <r>
      <rPr>
        <rFont val="Aptos Narrow"/>
        <color theme="1"/>
        <sz val="11.0"/>
      </rPr>
      <t>Cape Verde Currency</t>
    </r>
  </si>
  <si>
    <r>
      <rPr>
        <rFont val="Arial"/>
        <color theme="1"/>
        <sz val="10.0"/>
      </rPr>
      <t>Moneda de Cabo Verde</t>
    </r>
  </si>
  <si>
    <t>cayman_islands_currency</t>
  </si>
  <si>
    <t>Cayman Islands Currency</t>
  </si>
  <si>
    <r>
      <rPr>
        <rFont val="Aptos narrow"/>
        <color theme="1"/>
        <sz val="11.0"/>
      </rPr>
      <t>Monnaie des Îles Caïmans</t>
    </r>
  </si>
  <si>
    <r>
      <rPr>
        <rFont val="Aptos Narrow"/>
        <color theme="1"/>
        <sz val="11.0"/>
      </rPr>
      <t>Cayman Islands Currency</t>
    </r>
  </si>
  <si>
    <r>
      <rPr>
        <rFont val="Arial"/>
        <color theme="1"/>
        <sz val="10.0"/>
      </rPr>
      <t>Moneda de las Islas Caimán</t>
    </r>
  </si>
  <si>
    <t>central_african_rep_currency</t>
  </si>
  <si>
    <t>Central African Rep. Currency</t>
  </si>
  <si>
    <r>
      <rPr>
        <rFont val="Aptos narrow"/>
        <color theme="1"/>
        <sz val="11.0"/>
      </rPr>
      <t>Monnaie de la République centrafricaine</t>
    </r>
  </si>
  <si>
    <r>
      <rPr>
        <rFont val="Aptos Narrow"/>
        <color theme="1"/>
        <sz val="11.0"/>
      </rPr>
      <t>Central African Rep. Currency</t>
    </r>
  </si>
  <si>
    <r>
      <rPr>
        <rFont val="Arial"/>
        <color theme="1"/>
        <sz val="10.0"/>
      </rPr>
      <t>Moneda de la República Centroafricana</t>
    </r>
  </si>
  <si>
    <t>chad_currency</t>
  </si>
  <si>
    <t>Chad Currency</t>
  </si>
  <si>
    <r>
      <rPr>
        <rFont val="Aptos narrow"/>
        <color theme="1"/>
        <sz val="11.0"/>
      </rPr>
      <t>Monnaie du Tchad</t>
    </r>
  </si>
  <si>
    <r>
      <rPr>
        <rFont val="Aptos Narrow"/>
        <color theme="1"/>
        <sz val="11.0"/>
      </rPr>
      <t>Chad Currency</t>
    </r>
  </si>
  <si>
    <r>
      <rPr>
        <rFont val="Arial"/>
        <color theme="1"/>
        <sz val="10.0"/>
      </rPr>
      <t>Moneda de Chad</t>
    </r>
  </si>
  <si>
    <t>chile_currency</t>
  </si>
  <si>
    <t>Chile Currency</t>
  </si>
  <si>
    <r>
      <rPr>
        <rFont val="Aptos narrow"/>
        <color theme="1"/>
        <sz val="11.0"/>
      </rPr>
      <t>Monnaie du Chili</t>
    </r>
  </si>
  <si>
    <r>
      <rPr>
        <rFont val="Aptos Narrow"/>
        <color theme="1"/>
        <sz val="11.0"/>
      </rPr>
      <t>Chile Currency</t>
    </r>
  </si>
  <si>
    <r>
      <rPr>
        <rFont val="Arial"/>
        <color theme="1"/>
        <sz val="10.0"/>
      </rPr>
      <t>Moneda de Chile</t>
    </r>
  </si>
  <si>
    <t>china_currency</t>
  </si>
  <si>
    <t>China Currency</t>
  </si>
  <si>
    <r>
      <rPr>
        <rFont val="Aptos narrow"/>
        <color theme="1"/>
        <sz val="11.0"/>
      </rPr>
      <t>Monnaie de la Chine</t>
    </r>
  </si>
  <si>
    <r>
      <rPr>
        <rFont val="Aptos Narrow"/>
        <color theme="1"/>
        <sz val="11.0"/>
      </rPr>
      <t>China Currency</t>
    </r>
  </si>
  <si>
    <r>
      <rPr>
        <rFont val="Arial"/>
        <color theme="1"/>
        <sz val="10.0"/>
      </rPr>
      <t>Moneda de China</t>
    </r>
  </si>
  <si>
    <t>colombia_currency</t>
  </si>
  <si>
    <t>Colombia Currency</t>
  </si>
  <si>
    <r>
      <rPr>
        <rFont val="Aptos narrow"/>
        <color theme="1"/>
        <sz val="11.0"/>
      </rPr>
      <t>Monnaie de la Colombie</t>
    </r>
  </si>
  <si>
    <r>
      <rPr>
        <rFont val="Aptos Narrow"/>
        <color theme="1"/>
        <sz val="11.0"/>
      </rPr>
      <t>Colombia Currency</t>
    </r>
  </si>
  <si>
    <r>
      <rPr>
        <rFont val="Arial"/>
        <color theme="1"/>
        <sz val="10.0"/>
      </rPr>
      <t>Moneda de Colombia</t>
    </r>
  </si>
  <si>
    <t>comoros_currency</t>
  </si>
  <si>
    <t>Comoros Currency</t>
  </si>
  <si>
    <r>
      <rPr>
        <rFont val="Aptos narrow"/>
        <color theme="1"/>
        <sz val="11.0"/>
      </rPr>
      <t>Monnaie des Comores</t>
    </r>
  </si>
  <si>
    <r>
      <rPr>
        <rFont val="Aptos Narrow"/>
        <color theme="1"/>
        <sz val="11.0"/>
      </rPr>
      <t>Comoros Currency</t>
    </r>
  </si>
  <si>
    <r>
      <rPr>
        <rFont val="Arial"/>
        <color theme="1"/>
        <sz val="10.0"/>
      </rPr>
      <t>Comoras Moneda</t>
    </r>
  </si>
  <si>
    <t>congo_dem_rep_currency</t>
  </si>
  <si>
    <t>Congo, Dem. Rep. Currency</t>
  </si>
  <si>
    <r>
      <rPr>
        <rFont val="Aptos narrow"/>
        <color theme="1"/>
        <sz val="11.0"/>
      </rPr>
      <t xml:space="preserve">Monnaie de la République démocratique du Congo  </t>
    </r>
  </si>
  <si>
    <r>
      <rPr>
        <rFont val="Aptos Narrow"/>
        <color theme="1"/>
        <sz val="11.0"/>
      </rPr>
      <t>Congo, Dem. Rep. Currency</t>
    </r>
  </si>
  <si>
    <t>Moneda de la República Democrática del Congo</t>
  </si>
  <si>
    <t>congo_repub_of_the_currency</t>
  </si>
  <si>
    <t>Congo, Repub. of the Currency</t>
  </si>
  <si>
    <r>
      <rPr>
        <rFont val="Aptos narrow"/>
        <color theme="1"/>
        <sz val="11.0"/>
      </rPr>
      <t>Monnaie de la République du Congo</t>
    </r>
  </si>
  <si>
    <r>
      <rPr>
        <rFont val="Aptos Narrow"/>
        <color theme="1"/>
        <sz val="11.0"/>
      </rPr>
      <t>Congo, Repub. of the Currency</t>
    </r>
  </si>
  <si>
    <t>cook_islands_currency</t>
  </si>
  <si>
    <t>Cook Islands Currency</t>
  </si>
  <si>
    <r>
      <rPr>
        <rFont val="Aptos narrow"/>
        <color theme="1"/>
        <sz val="11.0"/>
      </rPr>
      <t>Monnaie des îles Cook</t>
    </r>
  </si>
  <si>
    <r>
      <rPr>
        <rFont val="Aptos Narrow"/>
        <color theme="1"/>
        <sz val="11.0"/>
      </rPr>
      <t>Cook Islands Currency</t>
    </r>
  </si>
  <si>
    <r>
      <rPr>
        <rFont val="Arial"/>
        <color theme="1"/>
        <sz val="10.0"/>
      </rPr>
      <t>Moneda de las Islas Cook</t>
    </r>
  </si>
  <si>
    <t>costa_rica_currency</t>
  </si>
  <si>
    <t>Costa Rica Currency</t>
  </si>
  <si>
    <r>
      <rPr>
        <rFont val="Aptos narrow"/>
        <color theme="1"/>
        <sz val="11.0"/>
      </rPr>
      <t>Monnaie du Costa Rica</t>
    </r>
  </si>
  <si>
    <r>
      <rPr>
        <rFont val="Aptos Narrow"/>
        <color theme="1"/>
        <sz val="11.0"/>
      </rPr>
      <t>Costa Rica Currency</t>
    </r>
  </si>
  <si>
    <r>
      <rPr>
        <rFont val="Arial"/>
        <color theme="1"/>
        <sz val="10.0"/>
      </rPr>
      <t>Costa Rica Moneda</t>
    </r>
  </si>
  <si>
    <t>cote_divoire_currency</t>
  </si>
  <si>
    <t>Cote d'Ivoire Currency</t>
  </si>
  <si>
    <r>
      <rPr>
        <rFont val="Aptos narrow"/>
        <color theme="1"/>
        <sz val="11.0"/>
      </rPr>
      <t>Monnaie de la Côte d’Ivoire</t>
    </r>
  </si>
  <si>
    <r>
      <rPr>
        <rFont val="Aptos Narrow"/>
        <color theme="1"/>
        <sz val="11.0"/>
      </rPr>
      <t>Cote d'Ivoire Currency</t>
    </r>
  </si>
  <si>
    <r>
      <rPr>
        <rFont val="Arial"/>
        <color theme="1"/>
        <sz val="10.0"/>
      </rPr>
      <t>Costa de Marfil Moneda</t>
    </r>
  </si>
  <si>
    <t>croatia_currency</t>
  </si>
  <si>
    <t>Croatia Currency</t>
  </si>
  <si>
    <r>
      <rPr>
        <rFont val="Aptos narrow"/>
        <color theme="1"/>
        <sz val="11.0"/>
      </rPr>
      <t>Monnaie de la Croatie</t>
    </r>
  </si>
  <si>
    <r>
      <rPr>
        <rFont val="Aptos Narrow"/>
        <color theme="1"/>
        <sz val="11.0"/>
      </rPr>
      <t>Croatia Currency</t>
    </r>
  </si>
  <si>
    <r>
      <rPr>
        <rFont val="Arial"/>
        <color theme="1"/>
        <sz val="10.0"/>
      </rPr>
      <t>Moneda de Croacia</t>
    </r>
  </si>
  <si>
    <t>cuba_currency</t>
  </si>
  <si>
    <t>Cuba Currency</t>
  </si>
  <si>
    <r>
      <rPr>
        <rFont val="Aptos narrow"/>
        <color theme="1"/>
        <sz val="11.0"/>
      </rPr>
      <t>Monnaie de Cuba</t>
    </r>
  </si>
  <si>
    <r>
      <rPr>
        <rFont val="Aptos Narrow"/>
        <color theme="1"/>
        <sz val="11.0"/>
      </rPr>
      <t>Cuba Currency</t>
    </r>
  </si>
  <si>
    <r>
      <rPr>
        <rFont val="Arial"/>
        <color theme="1"/>
        <sz val="10.0"/>
      </rPr>
      <t>Moneda de Cuba</t>
    </r>
  </si>
  <si>
    <t>cyprus_currency</t>
  </si>
  <si>
    <t>Cyprus Currency</t>
  </si>
  <si>
    <r>
      <rPr>
        <rFont val="Aptos narrow"/>
        <color theme="1"/>
        <sz val="11.0"/>
      </rPr>
      <t>Monnaie de Chypre</t>
    </r>
  </si>
  <si>
    <r>
      <rPr>
        <rFont val="Aptos Narrow"/>
        <color theme="1"/>
        <sz val="11.0"/>
      </rPr>
      <t>Cyprus Currency</t>
    </r>
  </si>
  <si>
    <r>
      <rPr>
        <rFont val="Arial"/>
        <color theme="1"/>
        <sz val="10.0"/>
      </rPr>
      <t>Moneda de Chipre</t>
    </r>
  </si>
  <si>
    <t>czech_republic_currency</t>
  </si>
  <si>
    <t>Czech Republic Currency</t>
  </si>
  <si>
    <r>
      <rPr>
        <rFont val="Aptos narrow"/>
        <color theme="1"/>
        <sz val="11.0"/>
      </rPr>
      <t>Monnaie de la République tchèque</t>
    </r>
  </si>
  <si>
    <r>
      <rPr>
        <rFont val="Aptos Narrow"/>
        <color theme="1"/>
        <sz val="11.0"/>
      </rPr>
      <t>Czech Republic Currency</t>
    </r>
  </si>
  <si>
    <r>
      <rPr>
        <rFont val="Arial"/>
        <color theme="1"/>
        <sz val="10.0"/>
      </rPr>
      <t>Moneda de la República Checa</t>
    </r>
  </si>
  <si>
    <t>denmark_currency</t>
  </si>
  <si>
    <t>Denmark Currency</t>
  </si>
  <si>
    <r>
      <rPr>
        <rFont val="Aptos narrow"/>
        <color theme="1"/>
        <sz val="11.0"/>
      </rPr>
      <t>Monnaie du Danemark</t>
    </r>
  </si>
  <si>
    <r>
      <rPr>
        <rFont val="Aptos Narrow"/>
        <color theme="1"/>
        <sz val="11.0"/>
      </rPr>
      <t>Denmark Currency</t>
    </r>
  </si>
  <si>
    <r>
      <rPr>
        <rFont val="Arial"/>
        <color theme="1"/>
        <sz val="10.0"/>
      </rPr>
      <t>Moneda de Dinamarca</t>
    </r>
  </si>
  <si>
    <t>djibouti_currency</t>
  </si>
  <si>
    <t>Djibouti Currency</t>
  </si>
  <si>
    <r>
      <rPr>
        <rFont val="Aptos narrow"/>
        <color theme="1"/>
        <sz val="11.0"/>
      </rPr>
      <t>Monnaie de Djibouti</t>
    </r>
  </si>
  <si>
    <r>
      <rPr>
        <rFont val="Aptos Narrow"/>
        <color theme="1"/>
        <sz val="11.0"/>
      </rPr>
      <t>Djibouti Currency</t>
    </r>
  </si>
  <si>
    <r>
      <rPr>
        <rFont val="Arial"/>
        <color theme="1"/>
        <sz val="10.0"/>
      </rPr>
      <t>Moneda de Djibouti</t>
    </r>
  </si>
  <si>
    <t>dominica_currency</t>
  </si>
  <si>
    <t>Dominica Currency</t>
  </si>
  <si>
    <r>
      <rPr>
        <rFont val="Aptos narrow"/>
        <color theme="1"/>
        <sz val="11.0"/>
      </rPr>
      <t>Monnaie de la Dominique</t>
    </r>
  </si>
  <si>
    <r>
      <rPr>
        <rFont val="Aptos Narrow"/>
        <color theme="1"/>
        <sz val="11.0"/>
      </rPr>
      <t>Dominica Currency</t>
    </r>
  </si>
  <si>
    <r>
      <rPr>
        <rFont val="Arial"/>
        <color theme="1"/>
        <sz val="10.0"/>
      </rPr>
      <t>Moneda de Dominica</t>
    </r>
  </si>
  <si>
    <t>dominican_republic_currency</t>
  </si>
  <si>
    <t>Dominican Republic Currency</t>
  </si>
  <si>
    <r>
      <rPr>
        <rFont val="Aptos narrow"/>
        <color theme="1"/>
        <sz val="11.0"/>
      </rPr>
      <t>Monnaie de la République dominicaine</t>
    </r>
  </si>
  <si>
    <r>
      <rPr>
        <rFont val="Aptos Narrow"/>
        <color theme="1"/>
        <sz val="11.0"/>
      </rPr>
      <t>Dominican Republic Currency</t>
    </r>
  </si>
  <si>
    <r>
      <rPr>
        <rFont val="Arial"/>
        <color theme="1"/>
        <sz val="10.0"/>
      </rPr>
      <t>Moneda de la República Dominicana</t>
    </r>
  </si>
  <si>
    <t>east_timor_currency</t>
  </si>
  <si>
    <t>East Timor Currency</t>
  </si>
  <si>
    <r>
      <rPr>
        <rFont val="Aptos narrow"/>
        <color theme="1"/>
        <sz val="11.0"/>
      </rPr>
      <t>Monnaie du Timor oriental</t>
    </r>
  </si>
  <si>
    <r>
      <rPr>
        <rFont val="Aptos Narrow"/>
        <color theme="1"/>
        <sz val="11.0"/>
      </rPr>
      <t>East Timor Currency</t>
    </r>
  </si>
  <si>
    <r>
      <rPr>
        <rFont val="Arial"/>
        <color theme="1"/>
        <sz val="10.0"/>
      </rPr>
      <t>Moneda de Timor Oriental</t>
    </r>
  </si>
  <si>
    <t>ecuador_currency</t>
  </si>
  <si>
    <t>Ecuador Currency</t>
  </si>
  <si>
    <r>
      <rPr>
        <rFont val="Aptos narrow"/>
        <color theme="1"/>
        <sz val="11.0"/>
      </rPr>
      <t>Monnaie de l'Équateur</t>
    </r>
  </si>
  <si>
    <r>
      <rPr>
        <rFont val="Aptos Narrow"/>
        <color theme="1"/>
        <sz val="11.0"/>
      </rPr>
      <t>Ecuador Currency</t>
    </r>
  </si>
  <si>
    <r>
      <rPr>
        <rFont val="Arial"/>
        <color theme="1"/>
        <sz val="10.0"/>
      </rPr>
      <t>Moneda de Ecuador</t>
    </r>
  </si>
  <si>
    <t>egypt_currency</t>
  </si>
  <si>
    <t>Egypt Currency</t>
  </si>
  <si>
    <r>
      <rPr>
        <rFont val="Aptos narrow"/>
        <color theme="1"/>
        <sz val="11.0"/>
      </rPr>
      <t>Monnaie de l'Égypte</t>
    </r>
  </si>
  <si>
    <r>
      <rPr>
        <rFont val="Aptos Narrow"/>
        <color theme="1"/>
        <sz val="11.0"/>
      </rPr>
      <t>Egypt Currency</t>
    </r>
  </si>
  <si>
    <r>
      <rPr>
        <rFont val="Arial"/>
        <color theme="1"/>
        <sz val="10.0"/>
      </rPr>
      <t>Moneda de Egipto</t>
    </r>
  </si>
  <si>
    <t>el_salvador_currency</t>
  </si>
  <si>
    <t>El Salvador Currency</t>
  </si>
  <si>
    <r>
      <rPr>
        <rFont val="Aptos narrow"/>
        <color theme="1"/>
        <sz val="11.0"/>
      </rPr>
      <t>Monnaie du Salvador</t>
    </r>
  </si>
  <si>
    <r>
      <rPr>
        <rFont val="Aptos Narrow"/>
        <color theme="1"/>
        <sz val="11.0"/>
      </rPr>
      <t>El Salvador Currency</t>
    </r>
  </si>
  <si>
    <r>
      <rPr>
        <rFont val="Arial"/>
        <color theme="1"/>
        <sz val="10.0"/>
      </rPr>
      <t>Moneda de El Salvador</t>
    </r>
  </si>
  <si>
    <t>equatorial_guinea_currency</t>
  </si>
  <si>
    <t>Equatorial Guinea Currency</t>
  </si>
  <si>
    <r>
      <rPr>
        <rFont val="Aptos narrow"/>
        <color theme="1"/>
        <sz val="11.0"/>
      </rPr>
      <t>Monnaie de la Guinée équatoriale</t>
    </r>
  </si>
  <si>
    <r>
      <rPr>
        <rFont val="Aptos Narrow"/>
        <color theme="1"/>
        <sz val="11.0"/>
      </rPr>
      <t>Equatorial Guinea Currency</t>
    </r>
  </si>
  <si>
    <r>
      <rPr>
        <rFont val="Arial"/>
        <color theme="1"/>
        <sz val="10.0"/>
      </rPr>
      <t>Moneda de Guinea Ecuatorial</t>
    </r>
  </si>
  <si>
    <t>eritrea_currency</t>
  </si>
  <si>
    <t>Eritrea Currency</t>
  </si>
  <si>
    <r>
      <rPr>
        <rFont val="Aptos narrow"/>
        <color theme="1"/>
        <sz val="11.0"/>
      </rPr>
      <t>Monnaie de l'Érythrée</t>
    </r>
  </si>
  <si>
    <r>
      <rPr>
        <rFont val="Aptos Narrow"/>
        <color theme="1"/>
        <sz val="11.0"/>
      </rPr>
      <t>Eritrea Currency</t>
    </r>
  </si>
  <si>
    <r>
      <rPr>
        <rFont val="Arial"/>
        <color theme="1"/>
        <sz val="10.0"/>
      </rPr>
      <t>Moneda de Eritrea</t>
    </r>
  </si>
  <si>
    <t>estonia_currency</t>
  </si>
  <si>
    <t>Estonia Currency</t>
  </si>
  <si>
    <r>
      <rPr>
        <rFont val="Aptos narrow"/>
        <color theme="1"/>
        <sz val="11.0"/>
      </rPr>
      <t>Monnaie de l'Estonie</t>
    </r>
  </si>
  <si>
    <r>
      <rPr>
        <rFont val="Aptos Narrow"/>
        <color theme="1"/>
        <sz val="11.0"/>
      </rPr>
      <t>Estonia Currency</t>
    </r>
  </si>
  <si>
    <r>
      <rPr>
        <rFont val="Arial"/>
        <color theme="1"/>
        <sz val="10.0"/>
      </rPr>
      <t>Moneda de Estonia</t>
    </r>
  </si>
  <si>
    <t>ethiopia_currency</t>
  </si>
  <si>
    <t>Ethiopia Currency</t>
  </si>
  <si>
    <r>
      <rPr>
        <rFont val="Aptos narrow"/>
        <color theme="1"/>
        <sz val="11.0"/>
      </rPr>
      <t>Monnaie de l'Éthiopie</t>
    </r>
  </si>
  <si>
    <r>
      <rPr>
        <rFont val="Aptos Narrow"/>
        <color theme="1"/>
        <sz val="11.0"/>
      </rPr>
      <t>Ethiopia Currency</t>
    </r>
  </si>
  <si>
    <r>
      <rPr>
        <rFont val="Arial"/>
        <color theme="1"/>
        <sz val="10.0"/>
      </rPr>
      <t>Moneda de Etiopía</t>
    </r>
  </si>
  <si>
    <t>faroe_islands_currency</t>
  </si>
  <si>
    <t>Faroe Islands Currency</t>
  </si>
  <si>
    <r>
      <rPr>
        <rFont val="Aptos narrow"/>
        <color theme="1"/>
        <sz val="11.0"/>
      </rPr>
      <t>Monnaie des îles Féroé</t>
    </r>
  </si>
  <si>
    <r>
      <rPr>
        <rFont val="Aptos Narrow"/>
        <color theme="1"/>
        <sz val="11.0"/>
      </rPr>
      <t>Faroe Islands Currency</t>
    </r>
  </si>
  <si>
    <r>
      <rPr>
        <rFont val="Arial"/>
        <color theme="1"/>
        <sz val="10.0"/>
      </rPr>
      <t>Moneda de las Islas Feroe</t>
    </r>
  </si>
  <si>
    <t>fiji_currency</t>
  </si>
  <si>
    <t>Fiji Currency</t>
  </si>
  <si>
    <r>
      <rPr>
        <rFont val="Aptos narrow"/>
        <color theme="1"/>
        <sz val="11.0"/>
      </rPr>
      <t>Monnaie de Fidji</t>
    </r>
  </si>
  <si>
    <r>
      <rPr>
        <rFont val="Aptos Narrow"/>
        <color theme="1"/>
        <sz val="11.0"/>
      </rPr>
      <t>Fiji Currency</t>
    </r>
  </si>
  <si>
    <r>
      <rPr>
        <rFont val="Arial"/>
        <color theme="1"/>
        <sz val="10.0"/>
      </rPr>
      <t>Moneda de Fiyi</t>
    </r>
  </si>
  <si>
    <t>finland_currency</t>
  </si>
  <si>
    <t>Finland Currency</t>
  </si>
  <si>
    <r>
      <rPr>
        <rFont val="Aptos narrow"/>
        <color theme="1"/>
        <sz val="11.0"/>
      </rPr>
      <t>Monnaie de la Finlande</t>
    </r>
  </si>
  <si>
    <r>
      <rPr>
        <rFont val="Aptos Narrow"/>
        <color theme="1"/>
        <sz val="11.0"/>
      </rPr>
      <t>Finland Currency</t>
    </r>
  </si>
  <si>
    <r>
      <rPr>
        <rFont val="Arial"/>
        <color theme="1"/>
        <sz val="10.0"/>
      </rPr>
      <t>Moneda de Finlandia</t>
    </r>
  </si>
  <si>
    <t>france_currency</t>
  </si>
  <si>
    <t>France Currency</t>
  </si>
  <si>
    <r>
      <rPr>
        <rFont val="Aptos narrow"/>
        <color theme="1"/>
        <sz val="11.0"/>
      </rPr>
      <t>Monnaie de la France</t>
    </r>
  </si>
  <si>
    <r>
      <rPr>
        <rFont val="Aptos Narrow"/>
        <color theme="1"/>
        <sz val="11.0"/>
      </rPr>
      <t>France Currency</t>
    </r>
  </si>
  <si>
    <r>
      <rPr>
        <rFont val="Arial"/>
        <color theme="1"/>
        <sz val="10.0"/>
      </rPr>
      <t>Moneda de Francia</t>
    </r>
  </si>
  <si>
    <t>french_guiana_currency</t>
  </si>
  <si>
    <t>French Guiana Currency</t>
  </si>
  <si>
    <r>
      <rPr>
        <rFont val="Aptos narrow"/>
        <color theme="1"/>
        <sz val="11.0"/>
      </rPr>
      <t>Monnaie de la Guyane française</t>
    </r>
  </si>
  <si>
    <r>
      <rPr>
        <rFont val="Aptos Narrow"/>
        <color theme="1"/>
        <sz val="11.0"/>
      </rPr>
      <t>French Guiana Currency</t>
    </r>
  </si>
  <si>
    <r>
      <rPr>
        <rFont val="Arial"/>
        <color theme="1"/>
        <sz val="10.0"/>
      </rPr>
      <t>Moneda de la Guayana Francesa</t>
    </r>
  </si>
  <si>
    <t>french_polynesia_currency</t>
  </si>
  <si>
    <t>French Polynesia Currency</t>
  </si>
  <si>
    <r>
      <rPr>
        <rFont val="Aptos narrow"/>
        <color theme="1"/>
        <sz val="11.0"/>
      </rPr>
      <t>Monnaie de la Polynésie française</t>
    </r>
  </si>
  <si>
    <r>
      <rPr>
        <rFont val="Aptos Narrow"/>
        <color theme="1"/>
        <sz val="11.0"/>
      </rPr>
      <t>French Polynesia Currency</t>
    </r>
  </si>
  <si>
    <r>
      <rPr>
        <rFont val="Arial"/>
        <color theme="1"/>
        <sz val="10.0"/>
      </rPr>
      <t>Moneda de la Polinesia Francesa</t>
    </r>
  </si>
  <si>
    <t>gabon_currency</t>
  </si>
  <si>
    <t>Gabon Currency</t>
  </si>
  <si>
    <r>
      <rPr>
        <rFont val="Aptos narrow"/>
        <color theme="1"/>
        <sz val="11.0"/>
      </rPr>
      <t>Monnaie du Gabon</t>
    </r>
  </si>
  <si>
    <r>
      <rPr>
        <rFont val="Aptos Narrow"/>
        <color theme="1"/>
        <sz val="11.0"/>
      </rPr>
      <t>Gabon Currency</t>
    </r>
  </si>
  <si>
    <r>
      <rPr>
        <rFont val="Arial"/>
        <color theme="1"/>
        <sz val="10.0"/>
      </rPr>
      <t>Moneda de Gabón</t>
    </r>
  </si>
  <si>
    <t>gambia_the_currency</t>
  </si>
  <si>
    <t>Gambia, The Currency</t>
  </si>
  <si>
    <r>
      <rPr>
        <rFont val="Aptos narrow"/>
        <color theme="1"/>
        <sz val="11.0"/>
      </rPr>
      <t>Monnaie de la Gambie</t>
    </r>
  </si>
  <si>
    <r>
      <rPr>
        <rFont val="Aptos Narrow"/>
        <color theme="1"/>
        <sz val="11.0"/>
      </rPr>
      <t>Gambia, The Currency</t>
    </r>
  </si>
  <si>
    <r>
      <rPr>
        <rFont val="Arial"/>
        <color theme="1"/>
        <sz val="10.0"/>
      </rPr>
      <t>Moneda de Gambia</t>
    </r>
  </si>
  <si>
    <t>gaza_strip_currency</t>
  </si>
  <si>
    <t>Gaza Strip Currency</t>
  </si>
  <si>
    <r>
      <rPr>
        <rFont val="Aptos narrow"/>
        <color theme="1"/>
        <sz val="11.0"/>
      </rPr>
      <t>Monnaie de Gaza</t>
    </r>
  </si>
  <si>
    <r>
      <rPr>
        <rFont val="Aptos Narrow"/>
        <color theme="1"/>
        <sz val="11.0"/>
      </rPr>
      <t>Gaza Strip Currency</t>
    </r>
  </si>
  <si>
    <r>
      <rPr>
        <rFont val="Arial"/>
        <color theme="1"/>
        <sz val="10.0"/>
      </rPr>
      <t>Moneda de la Franja de Gaza</t>
    </r>
  </si>
  <si>
    <t>georgia_currency</t>
  </si>
  <si>
    <t>Georgia Currency</t>
  </si>
  <si>
    <r>
      <rPr>
        <rFont val="Aptos narrow"/>
        <color theme="1"/>
        <sz val="11.0"/>
      </rPr>
      <t>Monnaie de la Géorgie</t>
    </r>
  </si>
  <si>
    <r>
      <rPr>
        <rFont val="Aptos Narrow"/>
        <color theme="1"/>
        <sz val="11.0"/>
      </rPr>
      <t>Georgia Currency</t>
    </r>
  </si>
  <si>
    <r>
      <rPr>
        <rFont val="Arial"/>
        <color theme="1"/>
        <sz val="10.0"/>
      </rPr>
      <t>Moneda de Georgia</t>
    </r>
  </si>
  <si>
    <t>germany_currency</t>
  </si>
  <si>
    <t>Germany Currency</t>
  </si>
  <si>
    <r>
      <rPr>
        <rFont val="Aptos narrow"/>
        <color theme="1"/>
        <sz val="11.0"/>
      </rPr>
      <t>Monnaie de l'Allemagne</t>
    </r>
  </si>
  <si>
    <r>
      <rPr>
        <rFont val="Aptos Narrow"/>
        <color theme="1"/>
        <sz val="11.0"/>
      </rPr>
      <t>Germany Currency</t>
    </r>
  </si>
  <si>
    <r>
      <rPr>
        <rFont val="Arial"/>
        <color theme="1"/>
        <sz val="10.0"/>
      </rPr>
      <t>Moneda de Alemania</t>
    </r>
  </si>
  <si>
    <t>ghana_currency</t>
  </si>
  <si>
    <t>Ghana Currency</t>
  </si>
  <si>
    <r>
      <rPr>
        <rFont val="Aptos narrow"/>
        <color theme="1"/>
        <sz val="11.0"/>
      </rPr>
      <t>Monnaie du Ghana</t>
    </r>
  </si>
  <si>
    <r>
      <rPr>
        <rFont val="Aptos Narrow"/>
        <color theme="1"/>
        <sz val="11.0"/>
      </rPr>
      <t>Ghana Currency</t>
    </r>
  </si>
  <si>
    <r>
      <rPr>
        <rFont val="Arial"/>
        <color theme="1"/>
        <sz val="10.0"/>
      </rPr>
      <t>Moneda de Ghana</t>
    </r>
  </si>
  <si>
    <t>gibraltar_currency</t>
  </si>
  <si>
    <t>Gibraltar Currency</t>
  </si>
  <si>
    <r>
      <rPr>
        <rFont val="Aptos narrow"/>
        <color theme="1"/>
        <sz val="11.0"/>
      </rPr>
      <t>Monnaie de Gibraltar</t>
    </r>
  </si>
  <si>
    <r>
      <rPr>
        <rFont val="Aptos Narrow"/>
        <color theme="1"/>
        <sz val="11.0"/>
      </rPr>
      <t>Gibraltar Currency</t>
    </r>
  </si>
  <si>
    <r>
      <rPr>
        <rFont val="Arial"/>
        <color theme="1"/>
        <sz val="10.0"/>
      </rPr>
      <t>Moneda de Gibraltar</t>
    </r>
  </si>
  <si>
    <t>greece_currency</t>
  </si>
  <si>
    <t>Greece Currency</t>
  </si>
  <si>
    <r>
      <rPr>
        <rFont val="Aptos narrow"/>
        <color theme="1"/>
        <sz val="11.0"/>
      </rPr>
      <t>Monnaie de la Grèce</t>
    </r>
  </si>
  <si>
    <r>
      <rPr>
        <rFont val="Aptos Narrow"/>
        <color theme="1"/>
        <sz val="11.0"/>
      </rPr>
      <t>Greece Currency</t>
    </r>
  </si>
  <si>
    <r>
      <rPr>
        <rFont val="Arial"/>
        <color theme="1"/>
        <sz val="10.0"/>
      </rPr>
      <t>Moneda de Grecia</t>
    </r>
  </si>
  <si>
    <t>greenland_currency</t>
  </si>
  <si>
    <t>Greenland Currency</t>
  </si>
  <si>
    <r>
      <rPr>
        <rFont val="Aptos narrow"/>
        <color theme="1"/>
        <sz val="11.0"/>
      </rPr>
      <t>Monnaie du Groenland</t>
    </r>
  </si>
  <si>
    <r>
      <rPr>
        <rFont val="Aptos Narrow"/>
        <color theme="1"/>
        <sz val="11.0"/>
      </rPr>
      <t>Greenland Currency</t>
    </r>
  </si>
  <si>
    <r>
      <rPr>
        <rFont val="Arial"/>
        <color theme="1"/>
        <sz val="10.0"/>
      </rPr>
      <t>Moneda de Groenlandia</t>
    </r>
  </si>
  <si>
    <t>grenada_currency</t>
  </si>
  <si>
    <t>Grenada Currency</t>
  </si>
  <si>
    <r>
      <rPr>
        <rFont val="Aptos narrow"/>
        <color theme="1"/>
        <sz val="11.0"/>
      </rPr>
      <t>Monnaie de la Grenade</t>
    </r>
  </si>
  <si>
    <r>
      <rPr>
        <rFont val="Aptos Narrow"/>
        <color theme="1"/>
        <sz val="11.0"/>
      </rPr>
      <t>Grenada Currency</t>
    </r>
  </si>
  <si>
    <r>
      <rPr>
        <rFont val="Arial"/>
        <color theme="1"/>
        <sz val="10.0"/>
      </rPr>
      <t>Moneda de Granada</t>
    </r>
  </si>
  <si>
    <t>guadeloupe_currency</t>
  </si>
  <si>
    <t>Guadeloupe Currency</t>
  </si>
  <si>
    <r>
      <rPr>
        <rFont val="Aptos narrow"/>
        <color theme="1"/>
        <sz val="11.0"/>
      </rPr>
      <t>Monnaie de la Guadeloupe</t>
    </r>
  </si>
  <si>
    <r>
      <rPr>
        <rFont val="Aptos Narrow"/>
        <color theme="1"/>
        <sz val="11.0"/>
      </rPr>
      <t>Guadeloupe Currency</t>
    </r>
  </si>
  <si>
    <r>
      <rPr>
        <rFont val="Arial"/>
        <color theme="1"/>
        <sz val="10.0"/>
      </rPr>
      <t>Moneda de Guadalupe</t>
    </r>
  </si>
  <si>
    <t>guam_currency</t>
  </si>
  <si>
    <t>Guam Currency</t>
  </si>
  <si>
    <r>
      <rPr>
        <rFont val="Aptos narrow"/>
        <color theme="1"/>
        <sz val="11.0"/>
      </rPr>
      <t>Monnaie de Guam</t>
    </r>
  </si>
  <si>
    <r>
      <rPr>
        <rFont val="Aptos Narrow"/>
        <color theme="1"/>
        <sz val="11.0"/>
      </rPr>
      <t>Guam Currency</t>
    </r>
  </si>
  <si>
    <r>
      <rPr>
        <rFont val="Arial"/>
        <color theme="1"/>
        <sz val="10.0"/>
      </rPr>
      <t>Moneda de Guam</t>
    </r>
  </si>
  <si>
    <t>guatemala_currency</t>
  </si>
  <si>
    <t>Guatemala Currency</t>
  </si>
  <si>
    <r>
      <rPr>
        <rFont val="Aptos narrow"/>
        <color theme="1"/>
        <sz val="11.0"/>
      </rPr>
      <t>Monnaie du Guatemala</t>
    </r>
  </si>
  <si>
    <r>
      <rPr>
        <rFont val="Aptos Narrow"/>
        <color theme="1"/>
        <sz val="11.0"/>
      </rPr>
      <t>Guatemala Currency</t>
    </r>
  </si>
  <si>
    <r>
      <rPr>
        <rFont val="Arial"/>
        <color theme="1"/>
        <sz val="10.0"/>
      </rPr>
      <t>Moneda de Guatemala</t>
    </r>
  </si>
  <si>
    <t>guernsey_currency</t>
  </si>
  <si>
    <t>Guernsey Currency</t>
  </si>
  <si>
    <r>
      <rPr>
        <rFont val="Aptos narrow"/>
        <color theme="1"/>
        <sz val="11.0"/>
      </rPr>
      <t>Monnaie de Guernesey</t>
    </r>
  </si>
  <si>
    <r>
      <rPr>
        <rFont val="Aptos Narrow"/>
        <color theme="1"/>
        <sz val="11.0"/>
      </rPr>
      <t>Guernsey Currency</t>
    </r>
  </si>
  <si>
    <r>
      <rPr>
        <rFont val="Arial"/>
        <color theme="1"/>
        <sz val="10.0"/>
      </rPr>
      <t>Moneda de Guernsey</t>
    </r>
  </si>
  <si>
    <t>guinea_currency</t>
  </si>
  <si>
    <t>Guinea Currency</t>
  </si>
  <si>
    <r>
      <rPr>
        <rFont val="Aptos narrow"/>
        <color theme="1"/>
        <sz val="11.0"/>
      </rPr>
      <t>Monnaie de la Guinée</t>
    </r>
  </si>
  <si>
    <r>
      <rPr>
        <rFont val="Aptos Narrow"/>
        <color theme="1"/>
        <sz val="11.0"/>
      </rPr>
      <t>Guinea Currency</t>
    </r>
  </si>
  <si>
    <r>
      <rPr>
        <rFont val="Arial"/>
        <color theme="1"/>
        <sz val="10.0"/>
      </rPr>
      <t>Moneda de Guinea</t>
    </r>
  </si>
  <si>
    <t>guinea-bissau_currency</t>
  </si>
  <si>
    <t>Guinea-Bissau Currency</t>
  </si>
  <si>
    <r>
      <rPr>
        <rFont val="Aptos narrow"/>
        <color theme="1"/>
        <sz val="11.0"/>
      </rPr>
      <t>Monnaie de la Guinée-Bissau</t>
    </r>
  </si>
  <si>
    <r>
      <rPr>
        <rFont val="Aptos Narrow"/>
        <color theme="1"/>
        <sz val="11.0"/>
      </rPr>
      <t>Guinea-Bissau Currency</t>
    </r>
  </si>
  <si>
    <r>
      <rPr>
        <rFont val="Arial"/>
        <color theme="1"/>
        <sz val="10.0"/>
      </rPr>
      <t>Moneda de Guinea-Bissau</t>
    </r>
  </si>
  <si>
    <t>guyana_currency</t>
  </si>
  <si>
    <t>Guyana Currency</t>
  </si>
  <si>
    <r>
      <rPr>
        <rFont val="Aptos narrow"/>
        <color theme="1"/>
        <sz val="11.0"/>
      </rPr>
      <t>Monnaie du Guyana</t>
    </r>
  </si>
  <si>
    <r>
      <rPr>
        <rFont val="Aptos Narrow"/>
        <color theme="1"/>
        <sz val="11.0"/>
      </rPr>
      <t>Guyana Currency</t>
    </r>
  </si>
  <si>
    <r>
      <rPr>
        <rFont val="Arial"/>
        <color theme="1"/>
        <sz val="10.0"/>
      </rPr>
      <t>Moneda de Guyana</t>
    </r>
  </si>
  <si>
    <t>haiti_currency</t>
  </si>
  <si>
    <t>Haiti Currency</t>
  </si>
  <si>
    <r>
      <rPr>
        <rFont val="Aptos narrow"/>
        <color theme="1"/>
        <sz val="11.0"/>
      </rPr>
      <t>Monnaie de Haïti</t>
    </r>
  </si>
  <si>
    <r>
      <rPr>
        <rFont val="Aptos Narrow"/>
        <color theme="1"/>
        <sz val="11.0"/>
      </rPr>
      <t>Haiti Currency</t>
    </r>
  </si>
  <si>
    <r>
      <rPr>
        <rFont val="Arial"/>
        <color theme="1"/>
        <sz val="10.0"/>
      </rPr>
      <t>Moneda de Haití</t>
    </r>
  </si>
  <si>
    <t>honduras_currency</t>
  </si>
  <si>
    <t>Honduras Currency</t>
  </si>
  <si>
    <r>
      <rPr>
        <rFont val="Aptos narrow"/>
        <color theme="1"/>
        <sz val="11.0"/>
      </rPr>
      <t>Monnaie du Honduras</t>
    </r>
  </si>
  <si>
    <r>
      <rPr>
        <rFont val="Aptos Narrow"/>
        <color theme="1"/>
        <sz val="11.0"/>
      </rPr>
      <t>Honduras Currency</t>
    </r>
  </si>
  <si>
    <r>
      <rPr>
        <rFont val="Arial"/>
        <color theme="1"/>
        <sz val="10.0"/>
      </rPr>
      <t>Moneda de Honduras</t>
    </r>
  </si>
  <si>
    <t>hong_kong_currency</t>
  </si>
  <si>
    <t>Hong Kong Currency</t>
  </si>
  <si>
    <r>
      <rPr>
        <rFont val="Aptos narrow"/>
        <color theme="1"/>
        <sz val="11.0"/>
      </rPr>
      <t>Monnaie de Hong Kong</t>
    </r>
  </si>
  <si>
    <r>
      <rPr>
        <rFont val="Aptos Narrow"/>
        <color theme="1"/>
        <sz val="11.0"/>
      </rPr>
      <t>Hong Kong Currency</t>
    </r>
  </si>
  <si>
    <r>
      <rPr>
        <rFont val="Arial"/>
        <color theme="1"/>
        <sz val="10.0"/>
      </rPr>
      <t>Moneda de Hong Kong</t>
    </r>
  </si>
  <si>
    <t>hungary_currency</t>
  </si>
  <si>
    <t>Hungary Currency</t>
  </si>
  <si>
    <r>
      <rPr>
        <rFont val="Aptos narrow"/>
        <color theme="1"/>
        <sz val="11.0"/>
      </rPr>
      <t>Monnaie de la Hongrie</t>
    </r>
  </si>
  <si>
    <r>
      <rPr>
        <rFont val="Aptos Narrow"/>
        <color theme="1"/>
        <sz val="11.0"/>
      </rPr>
      <t>Hungary Currency</t>
    </r>
  </si>
  <si>
    <r>
      <rPr>
        <rFont val="Arial"/>
        <color theme="1"/>
        <sz val="10.0"/>
      </rPr>
      <t>Moneda de Hungría</t>
    </r>
  </si>
  <si>
    <t>iceland_currency</t>
  </si>
  <si>
    <t>Iceland Currency</t>
  </si>
  <si>
    <r>
      <rPr>
        <rFont val="Aptos narrow"/>
        <color theme="1"/>
        <sz val="11.0"/>
      </rPr>
      <t>Monnaie de l'Islande</t>
    </r>
  </si>
  <si>
    <r>
      <rPr>
        <rFont val="Aptos Narrow"/>
        <color theme="1"/>
        <sz val="11.0"/>
      </rPr>
      <t>Iceland Currency</t>
    </r>
  </si>
  <si>
    <r>
      <rPr>
        <rFont val="Arial"/>
        <color theme="1"/>
        <sz val="10.0"/>
      </rPr>
      <t>Moneda de Islandia</t>
    </r>
  </si>
  <si>
    <t>india_currency</t>
  </si>
  <si>
    <t>India Currency</t>
  </si>
  <si>
    <r>
      <rPr>
        <rFont val="Aptos narrow"/>
        <color theme="1"/>
        <sz val="11.0"/>
      </rPr>
      <t>Monnaie de l'Inde</t>
    </r>
  </si>
  <si>
    <r>
      <rPr>
        <rFont val="Aptos Narrow"/>
        <color theme="1"/>
        <sz val="11.0"/>
      </rPr>
      <t>India Currency</t>
    </r>
  </si>
  <si>
    <r>
      <rPr>
        <rFont val="Arial"/>
        <color theme="1"/>
        <sz val="10.0"/>
      </rPr>
      <t>Moneda de la India</t>
    </r>
  </si>
  <si>
    <t>indonesia_currency</t>
  </si>
  <si>
    <t>Indonesia Currency</t>
  </si>
  <si>
    <r>
      <rPr>
        <rFont val="Aptos narrow"/>
        <color theme="1"/>
        <sz val="11.0"/>
      </rPr>
      <t>Monnaie de l'Indonésie</t>
    </r>
  </si>
  <si>
    <r>
      <rPr>
        <rFont val="Aptos Narrow"/>
        <color theme="1"/>
        <sz val="11.0"/>
      </rPr>
      <t>Indonesia Currency</t>
    </r>
  </si>
  <si>
    <r>
      <rPr>
        <rFont val="Arial"/>
        <color theme="1"/>
        <sz val="10.0"/>
      </rPr>
      <t>Moneda de Indonesia</t>
    </r>
  </si>
  <si>
    <t>iran_currency</t>
  </si>
  <si>
    <t>Iran Currency</t>
  </si>
  <si>
    <r>
      <rPr>
        <rFont val="Aptos narrow"/>
        <color theme="1"/>
        <sz val="11.0"/>
      </rPr>
      <t>Monnaie de l'Iran</t>
    </r>
  </si>
  <si>
    <r>
      <rPr>
        <rFont val="Aptos Narrow"/>
        <color theme="1"/>
        <sz val="11.0"/>
      </rPr>
      <t>Iran Currency</t>
    </r>
  </si>
  <si>
    <r>
      <rPr>
        <rFont val="Arial"/>
        <color theme="1"/>
        <sz val="10.0"/>
      </rPr>
      <t>Moneda de Irán</t>
    </r>
  </si>
  <si>
    <t>iraq_currency</t>
  </si>
  <si>
    <t>Iraq Currency</t>
  </si>
  <si>
    <r>
      <rPr>
        <rFont val="Aptos narrow"/>
        <color theme="1"/>
        <sz val="11.0"/>
      </rPr>
      <t>Monnaie de l'Irak</t>
    </r>
  </si>
  <si>
    <r>
      <rPr>
        <rFont val="Aptos Narrow"/>
        <color theme="1"/>
        <sz val="11.0"/>
      </rPr>
      <t>Iraq Currency</t>
    </r>
  </si>
  <si>
    <r>
      <rPr>
        <rFont val="Arial"/>
        <color theme="1"/>
        <sz val="10.0"/>
      </rPr>
      <t>Moneda de Irak</t>
    </r>
  </si>
  <si>
    <t>ireland_currency</t>
  </si>
  <si>
    <t>Ireland Currency</t>
  </si>
  <si>
    <r>
      <rPr>
        <rFont val="Aptos narrow"/>
        <color theme="1"/>
        <sz val="11.0"/>
      </rPr>
      <t>Monnaie de l'Irlande</t>
    </r>
  </si>
  <si>
    <r>
      <rPr>
        <rFont val="Aptos Narrow"/>
        <color theme="1"/>
        <sz val="11.0"/>
      </rPr>
      <t>Ireland Currency</t>
    </r>
  </si>
  <si>
    <r>
      <rPr>
        <rFont val="Arial"/>
        <color theme="1"/>
        <sz val="10.0"/>
      </rPr>
      <t>Moneda de Irlanda</t>
    </r>
  </si>
  <si>
    <t>isle_of_man_currency</t>
  </si>
  <si>
    <t>Isle of Man Currency</t>
  </si>
  <si>
    <r>
      <rPr>
        <rFont val="Aptos narrow"/>
        <color theme="1"/>
        <sz val="11.0"/>
      </rPr>
      <t>Monnaie de l'Île de Man</t>
    </r>
  </si>
  <si>
    <r>
      <rPr>
        <rFont val="Aptos Narrow"/>
        <color theme="1"/>
        <sz val="11.0"/>
      </rPr>
      <t>Isle of Man Currency</t>
    </r>
  </si>
  <si>
    <r>
      <rPr>
        <rFont val="Arial"/>
        <color theme="1"/>
        <sz val="10.0"/>
      </rPr>
      <t>Moneda de la Isla de Man</t>
    </r>
  </si>
  <si>
    <t>israel_currency</t>
  </si>
  <si>
    <t>Israel Currency</t>
  </si>
  <si>
    <r>
      <rPr>
        <rFont val="Aptos narrow"/>
        <color theme="1"/>
        <sz val="11.0"/>
      </rPr>
      <t>Monnaie d'Israël</t>
    </r>
  </si>
  <si>
    <r>
      <rPr>
        <rFont val="Aptos Narrow"/>
        <color theme="1"/>
        <sz val="11.0"/>
      </rPr>
      <t>Israel Currency</t>
    </r>
  </si>
  <si>
    <r>
      <rPr>
        <rFont val="Arial"/>
        <color theme="1"/>
        <sz val="10.0"/>
      </rPr>
      <t>Moneda de Israel</t>
    </r>
  </si>
  <si>
    <t>italy_currency</t>
  </si>
  <si>
    <t>Italy Currency</t>
  </si>
  <si>
    <r>
      <rPr>
        <rFont val="Aptos narrow"/>
        <color theme="1"/>
        <sz val="11.0"/>
      </rPr>
      <t>Monnaie de l'Italie</t>
    </r>
  </si>
  <si>
    <r>
      <rPr>
        <rFont val="Aptos Narrow"/>
        <color theme="1"/>
        <sz val="11.0"/>
      </rPr>
      <t>Italy Currency</t>
    </r>
  </si>
  <si>
    <r>
      <rPr>
        <rFont val="Arial"/>
        <color theme="1"/>
        <sz val="10.0"/>
      </rPr>
      <t>Moneda de Italia</t>
    </r>
  </si>
  <si>
    <t>jamaica_currency</t>
  </si>
  <si>
    <t>Jamaica Currency</t>
  </si>
  <si>
    <r>
      <rPr>
        <rFont val="Aptos narrow"/>
        <color theme="1"/>
        <sz val="11.0"/>
      </rPr>
      <t>Monnaie de la Jamaïque</t>
    </r>
  </si>
  <si>
    <r>
      <rPr>
        <rFont val="Aptos Narrow"/>
        <color theme="1"/>
        <sz val="11.0"/>
      </rPr>
      <t>Jamaica Currency</t>
    </r>
  </si>
  <si>
    <r>
      <rPr>
        <rFont val="Arial"/>
        <color theme="1"/>
        <sz val="10.0"/>
      </rPr>
      <t>Moneda de Jamaica</t>
    </r>
  </si>
  <si>
    <t>japan_currency</t>
  </si>
  <si>
    <t>Japan Currency</t>
  </si>
  <si>
    <r>
      <rPr>
        <rFont val="Aptos narrow"/>
        <color theme="1"/>
        <sz val="11.0"/>
      </rPr>
      <t>Monnaie du Japon</t>
    </r>
  </si>
  <si>
    <r>
      <rPr>
        <rFont val="Aptos Narrow"/>
        <color theme="1"/>
        <sz val="11.0"/>
      </rPr>
      <t>Japan Currency</t>
    </r>
  </si>
  <si>
    <r>
      <rPr>
        <rFont val="Arial"/>
        <color theme="1"/>
        <sz val="10.0"/>
      </rPr>
      <t>Moneda de Japón</t>
    </r>
  </si>
  <si>
    <t>jersey_currency</t>
  </si>
  <si>
    <t>Jersey Currency</t>
  </si>
  <si>
    <r>
      <rPr>
        <rFont val="Aptos narrow"/>
        <color theme="1"/>
        <sz val="11.0"/>
      </rPr>
      <t>Monnaie du Jersey</t>
    </r>
  </si>
  <si>
    <r>
      <rPr>
        <rFont val="Aptos Narrow"/>
        <color theme="1"/>
        <sz val="11.0"/>
      </rPr>
      <t>Jersey Currency</t>
    </r>
  </si>
  <si>
    <r>
      <rPr>
        <rFont val="Arial"/>
        <color theme="1"/>
        <sz val="10.0"/>
      </rPr>
      <t>Moneda de Jersey</t>
    </r>
  </si>
  <si>
    <t>jordan_currency</t>
  </si>
  <si>
    <t>Jordan Currency</t>
  </si>
  <si>
    <r>
      <rPr>
        <rFont val="Aptos narrow"/>
        <color theme="1"/>
        <sz val="11.0"/>
      </rPr>
      <t>Monnaie de la Jordanie</t>
    </r>
  </si>
  <si>
    <r>
      <rPr>
        <rFont val="Aptos Narrow"/>
        <color theme="1"/>
        <sz val="11.0"/>
      </rPr>
      <t>Jordan Currency</t>
    </r>
  </si>
  <si>
    <r>
      <rPr>
        <rFont val="Arial"/>
        <color theme="1"/>
        <sz val="10.0"/>
      </rPr>
      <t>Moneda de Jordania</t>
    </r>
  </si>
  <si>
    <t>kazakhstan_currency</t>
  </si>
  <si>
    <t>Kazakhstan Currency</t>
  </si>
  <si>
    <r>
      <rPr>
        <rFont val="Aptos narrow"/>
        <color theme="1"/>
        <sz val="11.0"/>
      </rPr>
      <t>Monnaie du Kazakhstan</t>
    </r>
  </si>
  <si>
    <r>
      <rPr>
        <rFont val="Aptos Narrow"/>
        <color theme="1"/>
        <sz val="11.0"/>
      </rPr>
      <t>Kazakhstan Currency</t>
    </r>
  </si>
  <si>
    <r>
      <rPr>
        <rFont val="Arial"/>
        <color theme="1"/>
        <sz val="10.0"/>
      </rPr>
      <t>Moneda de Kazajstán</t>
    </r>
  </si>
  <si>
    <t>kenya_currency</t>
  </si>
  <si>
    <t>Kenya Currency</t>
  </si>
  <si>
    <r>
      <rPr>
        <rFont val="Aptos narrow"/>
        <color theme="1"/>
        <sz val="11.0"/>
      </rPr>
      <t>Monnaie du Kenya</t>
    </r>
  </si>
  <si>
    <r>
      <rPr>
        <rFont val="Aptos Narrow"/>
        <color theme="1"/>
        <sz val="11.0"/>
      </rPr>
      <t>Kenya Currency</t>
    </r>
  </si>
  <si>
    <r>
      <rPr>
        <rFont val="Arial"/>
        <color theme="1"/>
        <sz val="10.0"/>
      </rPr>
      <t>Moneda de Kenia</t>
    </r>
  </si>
  <si>
    <t>kiribati_currency</t>
  </si>
  <si>
    <t>Kiribati Currency</t>
  </si>
  <si>
    <r>
      <rPr>
        <rFont val="Aptos narrow"/>
        <color theme="1"/>
        <sz val="11.0"/>
      </rPr>
      <t>Monnaie de Kiribati</t>
    </r>
  </si>
  <si>
    <r>
      <rPr>
        <rFont val="Aptos Narrow"/>
        <color theme="1"/>
        <sz val="11.0"/>
      </rPr>
      <t>Kiribati Currency</t>
    </r>
  </si>
  <si>
    <r>
      <rPr>
        <rFont val="Arial"/>
        <color theme="1"/>
        <sz val="10.0"/>
      </rPr>
      <t>Moneda de Kiribati</t>
    </r>
  </si>
  <si>
    <t>korea_north_currency</t>
  </si>
  <si>
    <t>Korea, North Currency</t>
  </si>
  <si>
    <r>
      <rPr>
        <rFont val="Aptos narrow"/>
        <color theme="1"/>
        <sz val="11.0"/>
      </rPr>
      <t>Monnaie de la Corée du Nord</t>
    </r>
  </si>
  <si>
    <r>
      <rPr>
        <rFont val="Aptos Narrow"/>
        <color theme="1"/>
        <sz val="11.0"/>
      </rPr>
      <t>Korea, North Currency</t>
    </r>
  </si>
  <si>
    <r>
      <rPr>
        <rFont val="Arial"/>
        <color theme="1"/>
        <sz val="10.0"/>
      </rPr>
      <t>Corea del Norte Moneda</t>
    </r>
  </si>
  <si>
    <t>korea_south_currency</t>
  </si>
  <si>
    <t>Korea, South Currency</t>
  </si>
  <si>
    <r>
      <rPr>
        <rFont val="Aptos narrow"/>
        <color theme="1"/>
        <sz val="11.0"/>
      </rPr>
      <t>Monnaie de la Corée du Sud</t>
    </r>
  </si>
  <si>
    <r>
      <rPr>
        <rFont val="Aptos Narrow"/>
        <color theme="1"/>
        <sz val="11.0"/>
      </rPr>
      <t>Korea, South Currency</t>
    </r>
  </si>
  <si>
    <r>
      <rPr>
        <rFont val="Arial"/>
        <color theme="1"/>
        <sz val="10.0"/>
      </rPr>
      <t>Moneda de Corea del Sur</t>
    </r>
  </si>
  <si>
    <t>kuwait_currency</t>
  </si>
  <si>
    <t>Kuwait Currency</t>
  </si>
  <si>
    <r>
      <rPr>
        <rFont val="Aptos narrow"/>
        <color theme="1"/>
        <sz val="11.0"/>
      </rPr>
      <t>Monnaie du Koweït</t>
    </r>
  </si>
  <si>
    <r>
      <rPr>
        <rFont val="Aptos Narrow"/>
        <color theme="1"/>
        <sz val="11.0"/>
      </rPr>
      <t>Kuwait Currency</t>
    </r>
  </si>
  <si>
    <r>
      <rPr>
        <rFont val="Arial"/>
        <color theme="1"/>
        <sz val="10.0"/>
      </rPr>
      <t>Moneda de Kuwait</t>
    </r>
  </si>
  <si>
    <t>kyrgyzstan_currency</t>
  </si>
  <si>
    <t>Kyrgyzstan Currency</t>
  </si>
  <si>
    <r>
      <rPr>
        <rFont val="Aptos narrow"/>
        <color theme="1"/>
        <sz val="11.0"/>
      </rPr>
      <t>Monnaie du Kirghizistan</t>
    </r>
  </si>
  <si>
    <r>
      <rPr>
        <rFont val="Aptos Narrow"/>
        <color theme="1"/>
        <sz val="11.0"/>
      </rPr>
      <t>Kyrgyzstan Currency</t>
    </r>
  </si>
  <si>
    <r>
      <rPr>
        <rFont val="Arial"/>
        <color theme="1"/>
        <sz val="10.0"/>
      </rPr>
      <t>Moneda de Kirguistán</t>
    </r>
  </si>
  <si>
    <t>laos_currency</t>
  </si>
  <si>
    <t>Laos Currency</t>
  </si>
  <si>
    <r>
      <rPr>
        <rFont val="Aptos narrow"/>
        <color theme="1"/>
        <sz val="11.0"/>
      </rPr>
      <t>Monnaie du Laos</t>
    </r>
  </si>
  <si>
    <r>
      <rPr>
        <rFont val="Aptos Narrow"/>
        <color theme="1"/>
        <sz val="11.0"/>
      </rPr>
      <t>Laos Currency</t>
    </r>
  </si>
  <si>
    <r>
      <rPr>
        <rFont val="Arial"/>
        <color theme="1"/>
        <sz val="10.0"/>
      </rPr>
      <t>Moneda de Laos</t>
    </r>
  </si>
  <si>
    <t>latvia_currency</t>
  </si>
  <si>
    <t>Latvia Currency</t>
  </si>
  <si>
    <r>
      <rPr>
        <rFont val="Aptos narrow"/>
        <color theme="1"/>
        <sz val="11.0"/>
      </rPr>
      <t>Monnaie de la Lettonie</t>
    </r>
  </si>
  <si>
    <r>
      <rPr>
        <rFont val="Aptos Narrow"/>
        <color theme="1"/>
        <sz val="11.0"/>
      </rPr>
      <t>Latvia Currency</t>
    </r>
  </si>
  <si>
    <r>
      <rPr>
        <rFont val="Arial"/>
        <color theme="1"/>
        <sz val="10.0"/>
      </rPr>
      <t>Moneda de Letonia</t>
    </r>
  </si>
  <si>
    <t>lebanon_currency</t>
  </si>
  <si>
    <t>Lebanon Currency</t>
  </si>
  <si>
    <r>
      <rPr>
        <rFont val="Aptos narrow"/>
        <color theme="1"/>
        <sz val="11.0"/>
      </rPr>
      <t>Monnaie du Liban</t>
    </r>
  </si>
  <si>
    <r>
      <rPr>
        <rFont val="Aptos Narrow"/>
        <color theme="1"/>
        <sz val="11.0"/>
      </rPr>
      <t>Lebanon Currency</t>
    </r>
  </si>
  <si>
    <r>
      <rPr>
        <rFont val="Arial"/>
        <color theme="1"/>
        <sz val="10.0"/>
      </rPr>
      <t>Moneda de Líbano</t>
    </r>
  </si>
  <si>
    <t>lesotho_currency</t>
  </si>
  <si>
    <t>Lesotho Currency</t>
  </si>
  <si>
    <r>
      <rPr>
        <rFont val="Aptos narrow"/>
        <color theme="1"/>
        <sz val="11.0"/>
      </rPr>
      <t>Monnaie du Lesotho</t>
    </r>
  </si>
  <si>
    <r>
      <rPr>
        <rFont val="Aptos Narrow"/>
        <color theme="1"/>
        <sz val="11.0"/>
      </rPr>
      <t>Lesotho Currency</t>
    </r>
  </si>
  <si>
    <r>
      <rPr>
        <rFont val="Arial"/>
        <color theme="1"/>
        <sz val="10.0"/>
      </rPr>
      <t>Moneda de Lesotho</t>
    </r>
  </si>
  <si>
    <t>liberia_currency</t>
  </si>
  <si>
    <t>Liberia Currency</t>
  </si>
  <si>
    <r>
      <rPr>
        <rFont val="Aptos narrow"/>
        <color theme="1"/>
        <sz val="11.0"/>
      </rPr>
      <t>Monnaie du Libéria</t>
    </r>
  </si>
  <si>
    <r>
      <rPr>
        <rFont val="Aptos Narrow"/>
        <color theme="1"/>
        <sz val="11.0"/>
      </rPr>
      <t>Liberia Currency</t>
    </r>
  </si>
  <si>
    <r>
      <rPr>
        <rFont val="Arial"/>
        <color theme="1"/>
        <sz val="10.0"/>
      </rPr>
      <t>Moneda de Liberia</t>
    </r>
  </si>
  <si>
    <t>libya_currency</t>
  </si>
  <si>
    <t>Libya Currency</t>
  </si>
  <si>
    <r>
      <rPr>
        <rFont val="Aptos narrow"/>
        <color theme="1"/>
        <sz val="11.0"/>
      </rPr>
      <t>Monnaie de la Libye</t>
    </r>
  </si>
  <si>
    <r>
      <rPr>
        <rFont val="Aptos Narrow"/>
        <color theme="1"/>
        <sz val="11.0"/>
      </rPr>
      <t>Libya Currency</t>
    </r>
  </si>
  <si>
    <r>
      <rPr>
        <rFont val="Arial"/>
        <color theme="1"/>
        <sz val="10.0"/>
      </rPr>
      <t>Moneda de Libia</t>
    </r>
  </si>
  <si>
    <t>liechtenstein_currency</t>
  </si>
  <si>
    <t>Liechtenstein Currency</t>
  </si>
  <si>
    <r>
      <rPr>
        <rFont val="Aptos narrow"/>
        <color theme="1"/>
        <sz val="11.0"/>
      </rPr>
      <t>Monnaie du Liechtenstein</t>
    </r>
  </si>
  <si>
    <r>
      <rPr>
        <rFont val="Aptos Narrow"/>
        <color theme="1"/>
        <sz val="11.0"/>
      </rPr>
      <t>Liechtenstein Currency</t>
    </r>
  </si>
  <si>
    <r>
      <rPr>
        <rFont val="Arial"/>
        <color theme="1"/>
        <sz val="10.0"/>
      </rPr>
      <t>Moneda de Liechtenstein</t>
    </r>
  </si>
  <si>
    <t>lithuania_currency</t>
  </si>
  <si>
    <t>Lithuania Currency</t>
  </si>
  <si>
    <r>
      <rPr>
        <rFont val="Aptos narrow"/>
        <color theme="1"/>
        <sz val="11.0"/>
      </rPr>
      <t>Monnaie de la Lituanie</t>
    </r>
  </si>
  <si>
    <r>
      <rPr>
        <rFont val="Aptos Narrow"/>
        <color theme="1"/>
        <sz val="11.0"/>
      </rPr>
      <t>Lithuania Currency</t>
    </r>
  </si>
  <si>
    <r>
      <rPr>
        <rFont val="Arial"/>
        <color theme="1"/>
        <sz val="10.0"/>
      </rPr>
      <t>Moneda de Lituania</t>
    </r>
  </si>
  <si>
    <t>luxembourg_currency</t>
  </si>
  <si>
    <t>Luxembourg Currency</t>
  </si>
  <si>
    <r>
      <rPr>
        <rFont val="Aptos narrow"/>
        <color theme="1"/>
        <sz val="11.0"/>
      </rPr>
      <t>Monnaie du Luxembourg</t>
    </r>
  </si>
  <si>
    <r>
      <rPr>
        <rFont val="Aptos Narrow"/>
        <color theme="1"/>
        <sz val="11.0"/>
      </rPr>
      <t>Luxembourg Currency</t>
    </r>
  </si>
  <si>
    <r>
      <rPr>
        <rFont val="Arial"/>
        <color theme="1"/>
        <sz val="10.0"/>
      </rPr>
      <t>Moneda de Luxemburgo</t>
    </r>
  </si>
  <si>
    <t>macau_currency</t>
  </si>
  <si>
    <t>Macau Currency</t>
  </si>
  <si>
    <r>
      <rPr>
        <rFont val="Aptos narrow"/>
        <color theme="1"/>
        <sz val="11.0"/>
      </rPr>
      <t>Monnaie de Macao</t>
    </r>
  </si>
  <si>
    <r>
      <rPr>
        <rFont val="Aptos Narrow"/>
        <color theme="1"/>
        <sz val="11.0"/>
      </rPr>
      <t>Macau Currency</t>
    </r>
  </si>
  <si>
    <r>
      <rPr>
        <rFont val="Arial"/>
        <color theme="1"/>
        <sz val="10.0"/>
      </rPr>
      <t>Moneda de Macao</t>
    </r>
  </si>
  <si>
    <t>macedonia_currency</t>
  </si>
  <si>
    <t>Macedonia Currency</t>
  </si>
  <si>
    <r>
      <rPr>
        <rFont val="Aptos narrow"/>
        <color theme="1"/>
        <sz val="11.0"/>
      </rPr>
      <t>Monnaie de la Macédoine</t>
    </r>
  </si>
  <si>
    <r>
      <rPr>
        <rFont val="Aptos Narrow"/>
        <color theme="1"/>
        <sz val="11.0"/>
      </rPr>
      <t>Macedonia Currency</t>
    </r>
  </si>
  <si>
    <r>
      <rPr>
        <rFont val="Arial"/>
        <color theme="1"/>
        <sz val="10.0"/>
      </rPr>
      <t>Moneda de Macedonia</t>
    </r>
  </si>
  <si>
    <t>madagascar_currency</t>
  </si>
  <si>
    <t>Madagascar Currency</t>
  </si>
  <si>
    <r>
      <rPr>
        <rFont val="Aptos narrow"/>
        <color theme="1"/>
        <sz val="11.0"/>
      </rPr>
      <t>Monnaie de Madagascar</t>
    </r>
  </si>
  <si>
    <r>
      <rPr>
        <rFont val="Aptos Narrow"/>
        <color theme="1"/>
        <sz val="11.0"/>
      </rPr>
      <t>Madagascar Currency</t>
    </r>
  </si>
  <si>
    <r>
      <rPr>
        <rFont val="Arial"/>
        <color theme="1"/>
        <sz val="10.0"/>
      </rPr>
      <t>Moneda de Madagascar</t>
    </r>
  </si>
  <si>
    <t>malawi_currency</t>
  </si>
  <si>
    <t>Malawi Currency</t>
  </si>
  <si>
    <r>
      <rPr>
        <rFont val="Aptos narrow"/>
        <color theme="1"/>
        <sz val="11.0"/>
      </rPr>
      <t>Monnaie du Malawi</t>
    </r>
  </si>
  <si>
    <r>
      <rPr>
        <rFont val="Aptos Narrow"/>
        <color theme="1"/>
        <sz val="11.0"/>
      </rPr>
      <t>Malawi Currency</t>
    </r>
  </si>
  <si>
    <r>
      <rPr>
        <rFont val="Arial"/>
        <color theme="1"/>
        <sz val="10.0"/>
      </rPr>
      <t>Moneda de Malawi</t>
    </r>
  </si>
  <si>
    <t>malaysia_currency</t>
  </si>
  <si>
    <t>Malaysia Currency</t>
  </si>
  <si>
    <r>
      <rPr>
        <rFont val="Aptos narrow"/>
        <color theme="1"/>
        <sz val="11.0"/>
      </rPr>
      <t>Monnaie de la Malaisie</t>
    </r>
  </si>
  <si>
    <r>
      <rPr>
        <rFont val="Aptos Narrow"/>
        <color theme="1"/>
        <sz val="11.0"/>
      </rPr>
      <t>Malaysia Currency</t>
    </r>
  </si>
  <si>
    <r>
      <rPr>
        <rFont val="Arial"/>
        <color theme="1"/>
        <sz val="10.0"/>
      </rPr>
      <t>Moneda de Malasia</t>
    </r>
  </si>
  <si>
    <t>maldives_currency</t>
  </si>
  <si>
    <t>Maldives Currency</t>
  </si>
  <si>
    <r>
      <rPr>
        <rFont val="Aptos narrow"/>
        <color theme="1"/>
        <sz val="11.0"/>
      </rPr>
      <t>Monnaie des Maldives</t>
    </r>
  </si>
  <si>
    <r>
      <rPr>
        <rFont val="Aptos Narrow"/>
        <color theme="1"/>
        <sz val="11.0"/>
      </rPr>
      <t>Maldives Currency</t>
    </r>
  </si>
  <si>
    <r>
      <rPr>
        <rFont val="Arial"/>
        <color theme="1"/>
        <sz val="10.0"/>
      </rPr>
      <t>Moneda de Maldivas</t>
    </r>
  </si>
  <si>
    <t>mali_currency</t>
  </si>
  <si>
    <t>Mali Currency</t>
  </si>
  <si>
    <r>
      <rPr>
        <rFont val="Aptos narrow"/>
        <color theme="1"/>
        <sz val="11.0"/>
      </rPr>
      <t>Monnaie du Mali</t>
    </r>
  </si>
  <si>
    <r>
      <rPr>
        <rFont val="Aptos Narrow"/>
        <color theme="1"/>
        <sz val="11.0"/>
      </rPr>
      <t>Mali Currency</t>
    </r>
  </si>
  <si>
    <r>
      <rPr>
        <rFont val="Arial"/>
        <color theme="1"/>
        <sz val="10.0"/>
      </rPr>
      <t>Moneda de Mali</t>
    </r>
  </si>
  <si>
    <t>malta_currency</t>
  </si>
  <si>
    <t>Malta Currency</t>
  </si>
  <si>
    <r>
      <rPr>
        <rFont val="Aptos narrow"/>
        <color theme="1"/>
        <sz val="11.0"/>
      </rPr>
      <t>Monnaie de Malte</t>
    </r>
  </si>
  <si>
    <r>
      <rPr>
        <rFont val="Aptos Narrow"/>
        <color theme="1"/>
        <sz val="11.0"/>
      </rPr>
      <t>Malta Currency</t>
    </r>
  </si>
  <si>
    <r>
      <rPr>
        <rFont val="Arial"/>
        <color theme="1"/>
        <sz val="10.0"/>
      </rPr>
      <t>Moneda de Malta</t>
    </r>
  </si>
  <si>
    <t>marshall_islands_currency</t>
  </si>
  <si>
    <t>Marshall Islands Currency</t>
  </si>
  <si>
    <r>
      <rPr>
        <rFont val="Aptos narrow"/>
        <color theme="1"/>
        <sz val="11.0"/>
      </rPr>
      <t>Monnaie des îles Marshall</t>
    </r>
  </si>
  <si>
    <r>
      <rPr>
        <rFont val="Aptos Narrow"/>
        <color theme="1"/>
        <sz val="11.0"/>
      </rPr>
      <t>Marshall Islands Currency</t>
    </r>
  </si>
  <si>
    <r>
      <rPr>
        <rFont val="Arial"/>
        <color theme="1"/>
        <sz val="10.0"/>
      </rPr>
      <t>Moneda de las Islas Marshall</t>
    </r>
  </si>
  <si>
    <t>martinique_currency</t>
  </si>
  <si>
    <t>Martinique Currency</t>
  </si>
  <si>
    <r>
      <rPr>
        <rFont val="Aptos narrow"/>
        <color theme="1"/>
        <sz val="11.0"/>
      </rPr>
      <t>Monnaie de la Martinique</t>
    </r>
  </si>
  <si>
    <r>
      <rPr>
        <rFont val="Aptos Narrow"/>
        <color theme="1"/>
        <sz val="11.0"/>
      </rPr>
      <t>Martinique Currency</t>
    </r>
  </si>
  <si>
    <r>
      <rPr>
        <rFont val="Arial"/>
        <color theme="1"/>
        <sz val="10.0"/>
      </rPr>
      <t>Moneda de Martinica</t>
    </r>
  </si>
  <si>
    <t>mauritania_currency</t>
  </si>
  <si>
    <t>Mauritania Currency</t>
  </si>
  <si>
    <r>
      <rPr>
        <rFont val="Aptos narrow"/>
        <color theme="1"/>
        <sz val="11.0"/>
      </rPr>
      <t>Monnaie de la Mauritanie</t>
    </r>
  </si>
  <si>
    <r>
      <rPr>
        <rFont val="Aptos Narrow"/>
        <color theme="1"/>
        <sz val="11.0"/>
      </rPr>
      <t>Mauritania Currency</t>
    </r>
  </si>
  <si>
    <r>
      <rPr>
        <rFont val="Arial"/>
        <color theme="1"/>
        <sz val="10.0"/>
      </rPr>
      <t>Moneda de Mauritania</t>
    </r>
  </si>
  <si>
    <t>mauritius_currency</t>
  </si>
  <si>
    <t>Mauritius Currency</t>
  </si>
  <si>
    <r>
      <rPr>
        <rFont val="Aptos narrow"/>
        <color theme="1"/>
        <sz val="11.0"/>
      </rPr>
      <t>Monnaie de l'île Maurice</t>
    </r>
  </si>
  <si>
    <r>
      <rPr>
        <rFont val="Aptos Narrow"/>
        <color theme="1"/>
        <sz val="11.0"/>
      </rPr>
      <t>Mauritius Currency</t>
    </r>
  </si>
  <si>
    <r>
      <rPr>
        <rFont val="Arial"/>
        <color theme="1"/>
        <sz val="10.0"/>
      </rPr>
      <t>Moneda de Mauricio</t>
    </r>
  </si>
  <si>
    <t>mayotte_currency</t>
  </si>
  <si>
    <t>Mayotte Currency</t>
  </si>
  <si>
    <r>
      <rPr>
        <rFont val="Aptos narrow"/>
        <color theme="1"/>
        <sz val="11.0"/>
      </rPr>
      <t>Monnaie de Mayotte</t>
    </r>
  </si>
  <si>
    <r>
      <rPr>
        <rFont val="Aptos Narrow"/>
        <color theme="1"/>
        <sz val="11.0"/>
      </rPr>
      <t>Mayotte Currency</t>
    </r>
  </si>
  <si>
    <r>
      <rPr>
        <rFont val="Arial"/>
        <color theme="1"/>
        <sz val="10.0"/>
      </rPr>
      <t>Moneda de Mayotte</t>
    </r>
  </si>
  <si>
    <t>mexico_currency</t>
  </si>
  <si>
    <t>Mexico Currency</t>
  </si>
  <si>
    <r>
      <rPr>
        <rFont val="Aptos narrow"/>
        <color theme="1"/>
        <sz val="11.0"/>
      </rPr>
      <t>Monnaie du Mexique</t>
    </r>
  </si>
  <si>
    <r>
      <rPr>
        <rFont val="Aptos Narrow"/>
        <color theme="1"/>
        <sz val="11.0"/>
      </rPr>
      <t>Mexico Currency</t>
    </r>
  </si>
  <si>
    <r>
      <rPr>
        <rFont val="Arial"/>
        <color theme="1"/>
        <sz val="10.0"/>
      </rPr>
      <t>Moneda de México</t>
    </r>
  </si>
  <si>
    <t>micronesia_fed_st_currency</t>
  </si>
  <si>
    <t>Micronesia, Fed. St. Currency</t>
  </si>
  <si>
    <r>
      <rPr>
        <rFont val="Aptos narrow"/>
        <color theme="1"/>
        <sz val="11.0"/>
      </rPr>
      <t xml:space="preserve">Monnaie de Micronésie  </t>
    </r>
  </si>
  <si>
    <r>
      <rPr>
        <rFont val="Aptos Narrow"/>
        <color theme="1"/>
        <sz val="11.0"/>
      </rPr>
      <t>Micronesia, Fed. St. Currency</t>
    </r>
  </si>
  <si>
    <t>Moneda de Estados Federados de Micronesia</t>
  </si>
  <si>
    <t>moldova_currency</t>
  </si>
  <si>
    <t>Moldova Currency</t>
  </si>
  <si>
    <r>
      <rPr>
        <rFont val="Aptos narrow"/>
        <color theme="1"/>
        <sz val="11.0"/>
      </rPr>
      <t>Monnaie de la Moldavie</t>
    </r>
  </si>
  <si>
    <r>
      <rPr>
        <rFont val="Aptos Narrow"/>
        <color theme="1"/>
        <sz val="11.0"/>
      </rPr>
      <t>Moldova Currency</t>
    </r>
  </si>
  <si>
    <r>
      <rPr>
        <rFont val="Arial"/>
        <color theme="1"/>
        <sz val="10.0"/>
      </rPr>
      <t>Moldavia Moneda</t>
    </r>
  </si>
  <si>
    <t>monaco_currency</t>
  </si>
  <si>
    <t>Monaco Currency</t>
  </si>
  <si>
    <r>
      <rPr>
        <rFont val="Aptos narrow"/>
        <color theme="1"/>
        <sz val="11.0"/>
      </rPr>
      <t>Monnaie de Monaco</t>
    </r>
  </si>
  <si>
    <r>
      <rPr>
        <rFont val="Aptos Narrow"/>
        <color theme="1"/>
        <sz val="11.0"/>
      </rPr>
      <t>Monaco Currency</t>
    </r>
  </si>
  <si>
    <r>
      <rPr>
        <rFont val="Arial"/>
        <color theme="1"/>
        <sz val="10.0"/>
      </rPr>
      <t>Mónaco Moneda</t>
    </r>
  </si>
  <si>
    <t>mongolia_currency</t>
  </si>
  <si>
    <t>Mongolia Currency</t>
  </si>
  <si>
    <r>
      <rPr>
        <rFont val="Aptos narrow"/>
        <color theme="1"/>
        <sz val="11.0"/>
      </rPr>
      <t>Monnaie de la Mongolie</t>
    </r>
  </si>
  <si>
    <r>
      <rPr>
        <rFont val="Aptos Narrow"/>
        <color theme="1"/>
        <sz val="11.0"/>
      </rPr>
      <t>Mongolia Currency</t>
    </r>
  </si>
  <si>
    <r>
      <rPr>
        <rFont val="Arial"/>
        <color theme="1"/>
        <sz val="10.0"/>
      </rPr>
      <t>Moneda de Mongolia</t>
    </r>
  </si>
  <si>
    <t>montserrat_currency</t>
  </si>
  <si>
    <t>Montserrat Currency</t>
  </si>
  <si>
    <r>
      <rPr>
        <rFont val="Aptos narrow"/>
        <color theme="1"/>
        <sz val="11.0"/>
      </rPr>
      <t>Monnaie de Montserrat</t>
    </r>
  </si>
  <si>
    <r>
      <rPr>
        <rFont val="Aptos Narrow"/>
        <color theme="1"/>
        <sz val="11.0"/>
      </rPr>
      <t>Montserrat Currency</t>
    </r>
  </si>
  <si>
    <r>
      <rPr>
        <rFont val="Arial"/>
        <color theme="1"/>
        <sz val="10.0"/>
      </rPr>
      <t>Moneda de Montserrat</t>
    </r>
  </si>
  <si>
    <t>morocco_currency</t>
  </si>
  <si>
    <t>Morocco Currency</t>
  </si>
  <si>
    <r>
      <rPr>
        <rFont val="Aptos narrow"/>
        <color theme="1"/>
        <sz val="11.0"/>
      </rPr>
      <t>Monnaie du Maroc</t>
    </r>
  </si>
  <si>
    <r>
      <rPr>
        <rFont val="Aptos Narrow"/>
        <color theme="1"/>
        <sz val="11.0"/>
      </rPr>
      <t>Morocco Currency</t>
    </r>
  </si>
  <si>
    <r>
      <rPr>
        <rFont val="Arial"/>
        <color theme="1"/>
        <sz val="10.0"/>
      </rPr>
      <t>Moneda de Marruecos</t>
    </r>
  </si>
  <si>
    <t>mozambique_currency</t>
  </si>
  <si>
    <t>Mozambique Currency</t>
  </si>
  <si>
    <r>
      <rPr>
        <rFont val="Aptos narrow"/>
        <color theme="1"/>
        <sz val="11.0"/>
      </rPr>
      <t>Monnaie du Mozambique</t>
    </r>
  </si>
  <si>
    <r>
      <rPr>
        <rFont val="Aptos Narrow"/>
        <color theme="1"/>
        <sz val="11.0"/>
      </rPr>
      <t>Mozambique Currency</t>
    </r>
  </si>
  <si>
    <r>
      <rPr>
        <rFont val="Arial"/>
        <color theme="1"/>
        <sz val="10.0"/>
      </rPr>
      <t>Moneda de Mozambique</t>
    </r>
  </si>
  <si>
    <t>namibia_currency</t>
  </si>
  <si>
    <t>Namibia Currency</t>
  </si>
  <si>
    <r>
      <rPr>
        <rFont val="Aptos narrow"/>
        <color theme="1"/>
        <sz val="11.0"/>
      </rPr>
      <t>Monnaie de la Namibie</t>
    </r>
  </si>
  <si>
    <r>
      <rPr>
        <rFont val="Aptos Narrow"/>
        <color theme="1"/>
        <sz val="11.0"/>
      </rPr>
      <t>Namibia Currency</t>
    </r>
  </si>
  <si>
    <r>
      <rPr>
        <rFont val="Arial"/>
        <color theme="1"/>
        <sz val="10.0"/>
      </rPr>
      <t>Moneda de Namibia</t>
    </r>
  </si>
  <si>
    <t>nauru_currency</t>
  </si>
  <si>
    <t>Nauru Currency</t>
  </si>
  <si>
    <r>
      <rPr>
        <rFont val="Aptos narrow"/>
        <color theme="1"/>
        <sz val="11.0"/>
      </rPr>
      <t>Monnaie de Nauru</t>
    </r>
  </si>
  <si>
    <r>
      <rPr>
        <rFont val="Aptos Narrow"/>
        <color theme="1"/>
        <sz val="11.0"/>
      </rPr>
      <t>Nauru Currency</t>
    </r>
  </si>
  <si>
    <r>
      <rPr>
        <rFont val="Arial"/>
        <color theme="1"/>
        <sz val="10.0"/>
      </rPr>
      <t>Moneda de Nauru</t>
    </r>
  </si>
  <si>
    <t>nepal_currency</t>
  </si>
  <si>
    <t>Nepal Currency</t>
  </si>
  <si>
    <r>
      <rPr>
        <rFont val="Aptos narrow"/>
        <color theme="1"/>
        <sz val="11.0"/>
      </rPr>
      <t>Monnaie du Népal</t>
    </r>
  </si>
  <si>
    <r>
      <rPr>
        <rFont val="Aptos Narrow"/>
        <color theme="1"/>
        <sz val="11.0"/>
      </rPr>
      <t>Nepal Currency</t>
    </r>
  </si>
  <si>
    <r>
      <rPr>
        <rFont val="Arial"/>
        <color theme="1"/>
        <sz val="10.0"/>
      </rPr>
      <t>Moneda de Nepal</t>
    </r>
  </si>
  <si>
    <t>netherlands_currency</t>
  </si>
  <si>
    <t>Netherlands Currency</t>
  </si>
  <si>
    <r>
      <rPr>
        <rFont val="Aptos narrow"/>
        <color theme="1"/>
        <sz val="11.0"/>
      </rPr>
      <t>Monnaie des Pays-Bas</t>
    </r>
  </si>
  <si>
    <r>
      <rPr>
        <rFont val="Aptos Narrow"/>
        <color theme="1"/>
        <sz val="11.0"/>
      </rPr>
      <t>Netherlands Currency</t>
    </r>
  </si>
  <si>
    <r>
      <rPr>
        <rFont val="Arial"/>
        <color theme="1"/>
        <sz val="10.0"/>
      </rPr>
      <t>Moneda de los Países Bajos</t>
    </r>
  </si>
  <si>
    <t>netherlands_antilles_currency</t>
  </si>
  <si>
    <t>Netherlands Antilles Currency</t>
  </si>
  <si>
    <r>
      <rPr>
        <rFont val="Aptos narrow"/>
        <color theme="1"/>
        <sz val="11.0"/>
      </rPr>
      <t>Monnaie des Antilles néerlandaises</t>
    </r>
  </si>
  <si>
    <r>
      <rPr>
        <rFont val="Aptos Narrow"/>
        <color theme="1"/>
        <sz val="11.0"/>
      </rPr>
      <t>Netherlands Antilles Currency</t>
    </r>
  </si>
  <si>
    <r>
      <rPr>
        <rFont val="Arial"/>
        <color theme="1"/>
        <sz val="10.0"/>
      </rPr>
      <t>Moneda de las Antillas Neerlandesas</t>
    </r>
  </si>
  <si>
    <t>new_caledonia_currency</t>
  </si>
  <si>
    <t>New Caledonia Currency</t>
  </si>
  <si>
    <r>
      <rPr>
        <rFont val="Aptos narrow"/>
        <color theme="1"/>
        <sz val="11.0"/>
      </rPr>
      <t>Monnaie de la Nouvelle-Calédonie</t>
    </r>
  </si>
  <si>
    <r>
      <rPr>
        <rFont val="Aptos Narrow"/>
        <color theme="1"/>
        <sz val="11.0"/>
      </rPr>
      <t>New Caledonia Currency</t>
    </r>
  </si>
  <si>
    <r>
      <rPr>
        <rFont val="Arial"/>
        <color theme="1"/>
        <sz val="10.0"/>
      </rPr>
      <t>Moneda de Nueva Caledonia</t>
    </r>
  </si>
  <si>
    <t>new_zealand_currency</t>
  </si>
  <si>
    <t>New Zealand Currency</t>
  </si>
  <si>
    <r>
      <rPr>
        <rFont val="Aptos narrow"/>
        <color theme="1"/>
        <sz val="11.0"/>
      </rPr>
      <t>Monnaie de la Nouvelle-Zélande</t>
    </r>
  </si>
  <si>
    <r>
      <rPr>
        <rFont val="Aptos Narrow"/>
        <color theme="1"/>
        <sz val="11.0"/>
      </rPr>
      <t>New Zealand Currency</t>
    </r>
  </si>
  <si>
    <r>
      <rPr>
        <rFont val="Arial"/>
        <color theme="1"/>
        <sz val="10.0"/>
      </rPr>
      <t>Moneda de Nueva Zelanda</t>
    </r>
  </si>
  <si>
    <t>nicaragua_currency</t>
  </si>
  <si>
    <t>Nicaragua Currency</t>
  </si>
  <si>
    <r>
      <rPr>
        <rFont val="Aptos narrow"/>
        <color theme="1"/>
        <sz val="11.0"/>
      </rPr>
      <t>Monnaie du Nicaragua</t>
    </r>
  </si>
  <si>
    <r>
      <rPr>
        <rFont val="Aptos Narrow"/>
        <color theme="1"/>
        <sz val="11.0"/>
      </rPr>
      <t>Nicaragua Currency</t>
    </r>
  </si>
  <si>
    <r>
      <rPr>
        <rFont val="Arial"/>
        <color theme="1"/>
        <sz val="10.0"/>
      </rPr>
      <t>Moneda de Nicaragua</t>
    </r>
  </si>
  <si>
    <t>niger_currency</t>
  </si>
  <si>
    <t>Niger Currency</t>
  </si>
  <si>
    <r>
      <rPr>
        <rFont val="Aptos narrow"/>
        <color theme="1"/>
        <sz val="11.0"/>
      </rPr>
      <t>Monnaie du Niger</t>
    </r>
  </si>
  <si>
    <r>
      <rPr>
        <rFont val="Aptos Narrow"/>
        <color theme="1"/>
        <sz val="11.0"/>
      </rPr>
      <t>Niger Currency</t>
    </r>
  </si>
  <si>
    <r>
      <rPr>
        <rFont val="Arial"/>
        <color theme="1"/>
        <sz val="10.0"/>
      </rPr>
      <t>Moneda de Níger</t>
    </r>
  </si>
  <si>
    <t>nigeria_currency</t>
  </si>
  <si>
    <t>Nigeria Currency</t>
  </si>
  <si>
    <r>
      <rPr>
        <rFont val="Aptos narrow"/>
        <color theme="1"/>
        <sz val="11.0"/>
      </rPr>
      <t>Monnaie du Nigéria</t>
    </r>
  </si>
  <si>
    <r>
      <rPr>
        <rFont val="Aptos Narrow"/>
        <color theme="1"/>
        <sz val="11.0"/>
      </rPr>
      <t>Nigeria Currency</t>
    </r>
  </si>
  <si>
    <r>
      <rPr>
        <rFont val="Arial"/>
        <color theme="1"/>
        <sz val="10.0"/>
      </rPr>
      <t>Moneda de Nigeria</t>
    </r>
  </si>
  <si>
    <t>n_mariana_islands_currency</t>
  </si>
  <si>
    <t>N. Mariana Islands Currency</t>
  </si>
  <si>
    <r>
      <rPr>
        <rFont val="Aptos narrow"/>
        <color theme="1"/>
        <sz val="11.0"/>
      </rPr>
      <t>Monnaie des îles Mariannes du Nord</t>
    </r>
  </si>
  <si>
    <r>
      <rPr>
        <rFont val="Aptos Narrow"/>
        <color theme="1"/>
        <sz val="11.0"/>
      </rPr>
      <t>N. Mariana Islands Currency</t>
    </r>
  </si>
  <si>
    <t>Moneda de las Islas Marianas</t>
  </si>
  <si>
    <t>norway_currency</t>
  </si>
  <si>
    <t>Norway Currency</t>
  </si>
  <si>
    <r>
      <rPr>
        <rFont val="Aptos narrow"/>
        <color theme="1"/>
        <sz val="11.0"/>
      </rPr>
      <t>Monnaie de la Norvège</t>
    </r>
  </si>
  <si>
    <r>
      <rPr>
        <rFont val="Aptos Narrow"/>
        <color theme="1"/>
        <sz val="11.0"/>
      </rPr>
      <t>Norway Currency</t>
    </r>
  </si>
  <si>
    <r>
      <rPr>
        <rFont val="Arial"/>
        <color theme="1"/>
        <sz val="10.0"/>
      </rPr>
      <t>Moneda de Noruega</t>
    </r>
  </si>
  <si>
    <t>oman_currency</t>
  </si>
  <si>
    <t>Oman Currency</t>
  </si>
  <si>
    <r>
      <rPr>
        <rFont val="Aptos narrow"/>
        <color theme="1"/>
        <sz val="11.0"/>
      </rPr>
      <t>Monnaie d'Oman</t>
    </r>
  </si>
  <si>
    <r>
      <rPr>
        <rFont val="Aptos Narrow"/>
        <color theme="1"/>
        <sz val="11.0"/>
      </rPr>
      <t>Oman Currency</t>
    </r>
  </si>
  <si>
    <r>
      <rPr>
        <rFont val="Arial"/>
        <color theme="1"/>
        <sz val="10.0"/>
      </rPr>
      <t>Moneda de Omán</t>
    </r>
  </si>
  <si>
    <t>pakistan_currency</t>
  </si>
  <si>
    <t>Pakistan Currency</t>
  </si>
  <si>
    <r>
      <rPr>
        <rFont val="Aptos narrow"/>
        <color theme="1"/>
        <sz val="11.0"/>
      </rPr>
      <t>Monnaie du Pakistan</t>
    </r>
  </si>
  <si>
    <r>
      <rPr>
        <rFont val="Aptos Narrow"/>
        <color theme="1"/>
        <sz val="11.0"/>
      </rPr>
      <t>Pakistan Currency</t>
    </r>
  </si>
  <si>
    <r>
      <rPr>
        <rFont val="Arial"/>
        <color theme="1"/>
        <sz val="10.0"/>
      </rPr>
      <t>Moneda de Pakistán</t>
    </r>
  </si>
  <si>
    <t>palau_currency</t>
  </si>
  <si>
    <t>Palau Currency</t>
  </si>
  <si>
    <r>
      <rPr>
        <rFont val="Aptos narrow"/>
        <color theme="1"/>
        <sz val="11.0"/>
      </rPr>
      <t>Monnaie de Palau</t>
    </r>
  </si>
  <si>
    <r>
      <rPr>
        <rFont val="Aptos Narrow"/>
        <color theme="1"/>
        <sz val="11.0"/>
      </rPr>
      <t>Palau Currency</t>
    </r>
  </si>
  <si>
    <r>
      <rPr>
        <rFont val="Arial"/>
        <color theme="1"/>
        <sz val="10.0"/>
      </rPr>
      <t>Moneda de Palaos</t>
    </r>
  </si>
  <si>
    <t>panama_currency</t>
  </si>
  <si>
    <t>Panama Currency</t>
  </si>
  <si>
    <r>
      <rPr>
        <rFont val="Aptos narrow"/>
        <color theme="1"/>
        <sz val="11.0"/>
      </rPr>
      <t>Monnaie de Panama</t>
    </r>
  </si>
  <si>
    <r>
      <rPr>
        <rFont val="Aptos Narrow"/>
        <color theme="1"/>
        <sz val="11.0"/>
      </rPr>
      <t>Panama Currency</t>
    </r>
  </si>
  <si>
    <r>
      <rPr>
        <rFont val="Arial"/>
        <color theme="1"/>
        <sz val="10.0"/>
      </rPr>
      <t>Moneda de Panamá</t>
    </r>
  </si>
  <si>
    <t>papua_new_guinea_currency</t>
  </si>
  <si>
    <t>Papua New Guinea Currency</t>
  </si>
  <si>
    <r>
      <rPr>
        <rFont val="Aptos narrow"/>
        <color theme="1"/>
        <sz val="11.0"/>
      </rPr>
      <t>Monnaie de la Papouasie-Nouvelle-Guinée</t>
    </r>
  </si>
  <si>
    <r>
      <rPr>
        <rFont val="Aptos Narrow"/>
        <color theme="1"/>
        <sz val="11.0"/>
      </rPr>
      <t>Papua New Guinea Currency</t>
    </r>
  </si>
  <si>
    <r>
      <rPr>
        <rFont val="Arial"/>
        <color theme="1"/>
        <sz val="10.0"/>
      </rPr>
      <t>Moneda de Papúa Nueva Guinea</t>
    </r>
  </si>
  <si>
    <t>paraguay_currency</t>
  </si>
  <si>
    <t>Paraguay Currency</t>
  </si>
  <si>
    <r>
      <rPr>
        <rFont val="Aptos narrow"/>
        <color theme="1"/>
        <sz val="11.0"/>
      </rPr>
      <t>Monnaie du Paraguay</t>
    </r>
  </si>
  <si>
    <r>
      <rPr>
        <rFont val="Aptos Narrow"/>
        <color theme="1"/>
        <sz val="11.0"/>
      </rPr>
      <t>Paraguay Currency</t>
    </r>
  </si>
  <si>
    <r>
      <rPr>
        <rFont val="Arial"/>
        <color theme="1"/>
        <sz val="10.0"/>
      </rPr>
      <t>Moneda de Paraguay</t>
    </r>
  </si>
  <si>
    <t>peru_currency</t>
  </si>
  <si>
    <t>Peru Currency</t>
  </si>
  <si>
    <r>
      <rPr>
        <rFont val="Aptos narrow"/>
        <color theme="1"/>
        <sz val="11.0"/>
      </rPr>
      <t>Monnaie du Pérou</t>
    </r>
  </si>
  <si>
    <r>
      <rPr>
        <rFont val="Aptos Narrow"/>
        <color theme="1"/>
        <sz val="11.0"/>
      </rPr>
      <t>Peru Currency</t>
    </r>
  </si>
  <si>
    <r>
      <rPr>
        <rFont val="Arial"/>
        <color theme="1"/>
        <sz val="10.0"/>
      </rPr>
      <t>Moneda de Perú</t>
    </r>
  </si>
  <si>
    <t>philippines_currency</t>
  </si>
  <si>
    <t>Philippines Currency</t>
  </si>
  <si>
    <r>
      <rPr>
        <rFont val="Aptos narrow"/>
        <color theme="1"/>
        <sz val="11.0"/>
      </rPr>
      <t>Monnaie des Philippines</t>
    </r>
  </si>
  <si>
    <r>
      <rPr>
        <rFont val="Aptos Narrow"/>
        <color theme="1"/>
        <sz val="11.0"/>
      </rPr>
      <t>Philippines Currency</t>
    </r>
  </si>
  <si>
    <r>
      <rPr>
        <rFont val="Arial"/>
        <color theme="1"/>
        <sz val="10.0"/>
      </rPr>
      <t>Moneda de Filipinas</t>
    </r>
  </si>
  <si>
    <t>poland_currency</t>
  </si>
  <si>
    <t>Poland Currency</t>
  </si>
  <si>
    <r>
      <rPr>
        <rFont val="Aptos narrow"/>
        <color theme="1"/>
        <sz val="11.0"/>
      </rPr>
      <t>Monnaie de la Pologne</t>
    </r>
  </si>
  <si>
    <r>
      <rPr>
        <rFont val="Aptos Narrow"/>
        <color theme="1"/>
        <sz val="11.0"/>
      </rPr>
      <t>Poland Currency</t>
    </r>
  </si>
  <si>
    <r>
      <rPr>
        <rFont val="Arial"/>
        <color theme="1"/>
        <sz val="10.0"/>
      </rPr>
      <t>Moneda de Polonia</t>
    </r>
  </si>
  <si>
    <t>portugal_currency</t>
  </si>
  <si>
    <t>Portugal Currency</t>
  </si>
  <si>
    <r>
      <rPr>
        <rFont val="Aptos narrow"/>
        <color theme="1"/>
        <sz val="11.0"/>
      </rPr>
      <t>Monnaie du Portugal</t>
    </r>
  </si>
  <si>
    <r>
      <rPr>
        <rFont val="Aptos Narrow"/>
        <color theme="1"/>
        <sz val="11.0"/>
      </rPr>
      <t>Portugal Currency</t>
    </r>
  </si>
  <si>
    <r>
      <rPr>
        <rFont val="Arial"/>
        <color theme="1"/>
        <sz val="10.0"/>
      </rPr>
      <t>Moneda de Portugal</t>
    </r>
  </si>
  <si>
    <t>puerto_rico_currency</t>
  </si>
  <si>
    <t>Puerto Rico Currency</t>
  </si>
  <si>
    <r>
      <rPr>
        <rFont val="Aptos narrow"/>
        <color theme="1"/>
        <sz val="11.0"/>
      </rPr>
      <t>Monnaie de Porto Rico</t>
    </r>
  </si>
  <si>
    <r>
      <rPr>
        <rFont val="Aptos Narrow"/>
        <color theme="1"/>
        <sz val="11.0"/>
      </rPr>
      <t>Puerto Rico Currency</t>
    </r>
  </si>
  <si>
    <r>
      <rPr>
        <rFont val="Arial"/>
        <color theme="1"/>
        <sz val="10.0"/>
      </rPr>
      <t>Moneda de Puerto Rico</t>
    </r>
  </si>
  <si>
    <t>qatar_currency</t>
  </si>
  <si>
    <t>Qatar Currency</t>
  </si>
  <si>
    <r>
      <rPr>
        <rFont val="Aptos narrow"/>
        <color theme="1"/>
        <sz val="11.0"/>
      </rPr>
      <t xml:space="preserve">Monnaie du Qatar </t>
    </r>
  </si>
  <si>
    <r>
      <rPr>
        <rFont val="Aptos Narrow"/>
        <color theme="1"/>
        <sz val="11.0"/>
      </rPr>
      <t>Qatar Currency</t>
    </r>
  </si>
  <si>
    <r>
      <rPr>
        <rFont val="Arial"/>
        <color theme="1"/>
        <sz val="10.0"/>
      </rPr>
      <t>Moneda de Qatar</t>
    </r>
  </si>
  <si>
    <t>reunion_currency</t>
  </si>
  <si>
    <t>Reunion Currency</t>
  </si>
  <si>
    <r>
      <rPr>
        <rFont val="Aptos narrow"/>
        <color theme="1"/>
        <sz val="11.0"/>
      </rPr>
      <t>Monnaie de la Réunion</t>
    </r>
  </si>
  <si>
    <r>
      <rPr>
        <rFont val="Aptos Narrow"/>
        <color theme="1"/>
        <sz val="11.0"/>
      </rPr>
      <t>Reunion Currency</t>
    </r>
  </si>
  <si>
    <r>
      <rPr>
        <rFont val="Arial"/>
        <color theme="1"/>
        <sz val="10.0"/>
      </rPr>
      <t>Moneda de la Reunión</t>
    </r>
  </si>
  <si>
    <t>romania_currency</t>
  </si>
  <si>
    <t>Romania Currency</t>
  </si>
  <si>
    <r>
      <rPr>
        <rFont val="Aptos narrow"/>
        <color theme="1"/>
        <sz val="11.0"/>
      </rPr>
      <t>Monnaie de la Roumanie</t>
    </r>
  </si>
  <si>
    <r>
      <rPr>
        <rFont val="Aptos Narrow"/>
        <color theme="1"/>
        <sz val="11.0"/>
      </rPr>
      <t>Romania Currency</t>
    </r>
  </si>
  <si>
    <r>
      <rPr>
        <rFont val="Arial"/>
        <color theme="1"/>
        <sz val="10.0"/>
      </rPr>
      <t>Moneda de Rumanía</t>
    </r>
  </si>
  <si>
    <t>russia_currency</t>
  </si>
  <si>
    <t>Russia Currency</t>
  </si>
  <si>
    <r>
      <rPr>
        <rFont val="Aptos narrow"/>
        <color theme="1"/>
        <sz val="11.0"/>
      </rPr>
      <t>Monnaie de la Russie</t>
    </r>
  </si>
  <si>
    <r>
      <rPr>
        <rFont val="Aptos Narrow"/>
        <color theme="1"/>
        <sz val="11.0"/>
      </rPr>
      <t>Russia Currency</t>
    </r>
  </si>
  <si>
    <r>
      <rPr>
        <rFont val="Arial"/>
        <color theme="1"/>
        <sz val="10.0"/>
      </rPr>
      <t>Moneda de Rusia</t>
    </r>
  </si>
  <si>
    <t>rwanda_currency</t>
  </si>
  <si>
    <t>Rwanda Currency</t>
  </si>
  <si>
    <r>
      <rPr>
        <rFont val="Aptos narrow"/>
        <color theme="1"/>
        <sz val="11.0"/>
      </rPr>
      <t>Monnaie du Rwanda</t>
    </r>
  </si>
  <si>
    <r>
      <rPr>
        <rFont val="Aptos Narrow"/>
        <color theme="1"/>
        <sz val="11.0"/>
      </rPr>
      <t>Rwanda Currency</t>
    </r>
  </si>
  <si>
    <r>
      <rPr>
        <rFont val="Arial"/>
        <color theme="1"/>
        <sz val="10.0"/>
      </rPr>
      <t>Moneda de Ruanda</t>
    </r>
  </si>
  <si>
    <t>saint_helena_currency</t>
  </si>
  <si>
    <t>Saint Helena Currency</t>
  </si>
  <si>
    <r>
      <rPr>
        <rFont val="Aptos narrow"/>
        <color theme="1"/>
        <sz val="11.0"/>
      </rPr>
      <t>Monnaie de Sainte-Hélène</t>
    </r>
  </si>
  <si>
    <r>
      <rPr>
        <rFont val="Aptos Narrow"/>
        <color theme="1"/>
        <sz val="11.0"/>
      </rPr>
      <t>Saint Helena Currency</t>
    </r>
  </si>
  <si>
    <r>
      <rPr>
        <rFont val="Arial"/>
        <color theme="1"/>
        <sz val="10.0"/>
      </rPr>
      <t>Moneda de Santa Helena</t>
    </r>
  </si>
  <si>
    <t>saint_kitts_and_nevis_currency</t>
  </si>
  <si>
    <t>Saint Kitts &amp; Nevis Currency</t>
  </si>
  <si>
    <r>
      <rPr>
        <rFont val="Aptos narrow"/>
        <color theme="1"/>
        <sz val="11.0"/>
      </rPr>
      <t>Monnaie de Saint-Kitts-et-Nevis</t>
    </r>
  </si>
  <si>
    <r>
      <rPr>
        <rFont val="Aptos Narrow"/>
        <color theme="1"/>
        <sz val="11.0"/>
      </rPr>
      <t>Saint Kitts &amp; Nevis Currency</t>
    </r>
  </si>
  <si>
    <r>
      <rPr>
        <rFont val="Arial"/>
        <color theme="1"/>
        <sz val="10.0"/>
      </rPr>
      <t>Moneda de San Cristóbal y Nieves</t>
    </r>
  </si>
  <si>
    <t>saint_lucia_currency</t>
  </si>
  <si>
    <t>Saint Lucia Currency</t>
  </si>
  <si>
    <r>
      <rPr>
        <rFont val="Aptos narrow"/>
        <color theme="1"/>
        <sz val="11.0"/>
      </rPr>
      <t>Monnaie de Sainte-Lucie</t>
    </r>
  </si>
  <si>
    <r>
      <rPr>
        <rFont val="Aptos Narrow"/>
        <color theme="1"/>
        <sz val="11.0"/>
      </rPr>
      <t>Saint Lucia Currency</t>
    </r>
  </si>
  <si>
    <r>
      <rPr>
        <rFont val="Arial"/>
        <color theme="1"/>
        <sz val="10.0"/>
      </rPr>
      <t>Moneda de Santa Lucía</t>
    </r>
  </si>
  <si>
    <t>st_pierre_and_miquelon_currency</t>
  </si>
  <si>
    <t>St Pierre &amp; Miquelon Currency</t>
  </si>
  <si>
    <r>
      <rPr>
        <rFont val="Aptos narrow"/>
        <color theme="1"/>
        <sz val="11.0"/>
      </rPr>
      <t>Monnaie de Saint-Pierre-et-Miquelon</t>
    </r>
  </si>
  <si>
    <r>
      <rPr>
        <rFont val="Aptos Narrow"/>
        <color theme="1"/>
        <sz val="11.0"/>
      </rPr>
      <t>St Pierre &amp; Miquelon Currency</t>
    </r>
  </si>
  <si>
    <r>
      <rPr>
        <rFont val="Arial"/>
        <color theme="1"/>
        <sz val="10.0"/>
      </rPr>
      <t>Moneda de San Pedro y Miquelón</t>
    </r>
  </si>
  <si>
    <t>saint_vincent_and_the_grenadines_currency</t>
  </si>
  <si>
    <t>Saint Vincent &amp; the Grenadines Currency</t>
  </si>
  <si>
    <r>
      <rPr>
        <rFont val="Aptos narrow"/>
        <color theme="1"/>
        <sz val="11.0"/>
      </rPr>
      <t>Monnaie de Saint-Vincent-et-les-Grenadines</t>
    </r>
  </si>
  <si>
    <r>
      <rPr>
        <rFont val="Aptos Narrow"/>
        <color theme="1"/>
        <sz val="11.0"/>
      </rPr>
      <t>Saint Vincent &amp; the Grenadines Currency</t>
    </r>
  </si>
  <si>
    <r>
      <rPr>
        <rFont val="Arial"/>
        <color theme="1"/>
        <sz val="10.0"/>
      </rPr>
      <t>Moneda de San Vicente y las Granadinas</t>
    </r>
  </si>
  <si>
    <t>samoa_currency</t>
  </si>
  <si>
    <t>Samoa Currency</t>
  </si>
  <si>
    <r>
      <rPr>
        <rFont val="Aptos narrow"/>
        <color theme="1"/>
        <sz val="11.0"/>
      </rPr>
      <t>Monnaie de Samoa</t>
    </r>
  </si>
  <si>
    <r>
      <rPr>
        <rFont val="Aptos Narrow"/>
        <color theme="1"/>
        <sz val="11.0"/>
      </rPr>
      <t>Samoa Currency</t>
    </r>
  </si>
  <si>
    <r>
      <rPr>
        <rFont val="Arial"/>
        <color theme="1"/>
        <sz val="10.0"/>
      </rPr>
      <t>Moneda de Samoa</t>
    </r>
  </si>
  <si>
    <t>san_marino_currency</t>
  </si>
  <si>
    <t>San Marino Currency</t>
  </si>
  <si>
    <r>
      <rPr>
        <rFont val="Aptos narrow"/>
        <color theme="1"/>
        <sz val="11.0"/>
      </rPr>
      <t>Monnaie de Saint-Marin</t>
    </r>
  </si>
  <si>
    <r>
      <rPr>
        <rFont val="Aptos Narrow"/>
        <color theme="1"/>
        <sz val="11.0"/>
      </rPr>
      <t>San Marino Currency</t>
    </r>
  </si>
  <si>
    <r>
      <rPr>
        <rFont val="Arial"/>
        <color theme="1"/>
        <sz val="10.0"/>
      </rPr>
      <t>Moneda de San Marino</t>
    </r>
  </si>
  <si>
    <t>sao_tome_and_principe_currency</t>
  </si>
  <si>
    <t>Sao Tome &amp; Principe Currency</t>
  </si>
  <si>
    <r>
      <rPr>
        <rFont val="Aptos narrow"/>
        <color theme="1"/>
        <sz val="11.0"/>
      </rPr>
      <t>Monnaie de Sao Tomé et Principe</t>
    </r>
  </si>
  <si>
    <r>
      <rPr>
        <rFont val="Aptos Narrow"/>
        <color theme="1"/>
        <sz val="11.0"/>
      </rPr>
      <t>Sao Tome &amp; Principe Currency</t>
    </r>
  </si>
  <si>
    <r>
      <rPr>
        <rFont val="Arial"/>
        <color theme="1"/>
        <sz val="10.0"/>
      </rPr>
      <t>Moneda de Santo Tomé y Príncipe</t>
    </r>
  </si>
  <si>
    <t>saudi_arabia_currency</t>
  </si>
  <si>
    <t>Saudi Arabia Currency</t>
  </si>
  <si>
    <r>
      <rPr>
        <rFont val="Aptos narrow"/>
        <color theme="1"/>
        <sz val="11.0"/>
      </rPr>
      <t>Monnaie de l'Arabie saoudite</t>
    </r>
  </si>
  <si>
    <r>
      <rPr>
        <rFont val="Aptos Narrow"/>
        <color theme="1"/>
        <sz val="11.0"/>
      </rPr>
      <t>Saudi Arabia Currency</t>
    </r>
  </si>
  <si>
    <r>
      <rPr>
        <rFont val="Arial"/>
        <color theme="1"/>
        <sz val="10.0"/>
      </rPr>
      <t>Moneda de Arabia Saudí</t>
    </r>
  </si>
  <si>
    <t>senegal_currency</t>
  </si>
  <si>
    <t>Senegal Currency</t>
  </si>
  <si>
    <r>
      <rPr>
        <rFont val="Aptos narrow"/>
        <color theme="1"/>
        <sz val="11.0"/>
      </rPr>
      <t>Monnaie du Sénégal</t>
    </r>
  </si>
  <si>
    <r>
      <rPr>
        <rFont val="Aptos Narrow"/>
        <color theme="1"/>
        <sz val="11.0"/>
      </rPr>
      <t>Senegal Currency</t>
    </r>
  </si>
  <si>
    <r>
      <rPr>
        <rFont val="Arial"/>
        <color theme="1"/>
        <sz val="10.0"/>
      </rPr>
      <t>Moneda de Senegal</t>
    </r>
  </si>
  <si>
    <t>serbia_currency</t>
  </si>
  <si>
    <t>Serbia Currency</t>
  </si>
  <si>
    <r>
      <rPr>
        <rFont val="Aptos narrow"/>
        <color theme="1"/>
        <sz val="11.0"/>
      </rPr>
      <t>Monnaie de la Serbie</t>
    </r>
  </si>
  <si>
    <r>
      <rPr>
        <rFont val="Aptos Narrow"/>
        <color theme="1"/>
        <sz val="11.0"/>
      </rPr>
      <t>Serbia Currency</t>
    </r>
  </si>
  <si>
    <r>
      <rPr>
        <rFont val="Arial"/>
        <color theme="1"/>
        <sz val="10.0"/>
      </rPr>
      <t>Moneda de Serbia</t>
    </r>
  </si>
  <si>
    <t>seychelles_currency</t>
  </si>
  <si>
    <t>Seychelles Currency</t>
  </si>
  <si>
    <r>
      <rPr>
        <rFont val="Aptos narrow"/>
        <color theme="1"/>
        <sz val="11.0"/>
      </rPr>
      <t>Monnaie des Seychelles</t>
    </r>
  </si>
  <si>
    <r>
      <rPr>
        <rFont val="Aptos Narrow"/>
        <color theme="1"/>
        <sz val="11.0"/>
      </rPr>
      <t>Seychelles Currency</t>
    </r>
  </si>
  <si>
    <r>
      <rPr>
        <rFont val="Arial"/>
        <color theme="1"/>
        <sz val="10.0"/>
      </rPr>
      <t>Moneda de Seychelles</t>
    </r>
  </si>
  <si>
    <t>sierra_leone_currency</t>
  </si>
  <si>
    <t>Sierra Leone Currency</t>
  </si>
  <si>
    <r>
      <rPr>
        <rFont val="Aptos narrow"/>
        <color theme="1"/>
        <sz val="11.0"/>
      </rPr>
      <t>Monnaie de la Sierra Leone</t>
    </r>
  </si>
  <si>
    <r>
      <rPr>
        <rFont val="Aptos Narrow"/>
        <color theme="1"/>
        <sz val="11.0"/>
      </rPr>
      <t>Sierra Leone Currency</t>
    </r>
  </si>
  <si>
    <r>
      <rPr>
        <rFont val="Arial"/>
        <color theme="1"/>
        <sz val="10.0"/>
      </rPr>
      <t>Moneda de Sierra Leona</t>
    </r>
  </si>
  <si>
    <t>singapore_currency</t>
  </si>
  <si>
    <t>Singapore Currency</t>
  </si>
  <si>
    <r>
      <rPr>
        <rFont val="Aptos narrow"/>
        <color theme="1"/>
        <sz val="11.0"/>
      </rPr>
      <t>Monnaie de Singapour</t>
    </r>
  </si>
  <si>
    <r>
      <rPr>
        <rFont val="Aptos Narrow"/>
        <color theme="1"/>
        <sz val="11.0"/>
      </rPr>
      <t>Singapore Currency</t>
    </r>
  </si>
  <si>
    <r>
      <rPr>
        <rFont val="Arial"/>
        <color theme="1"/>
        <sz val="10.0"/>
      </rPr>
      <t>Moneda de Singapur</t>
    </r>
  </si>
  <si>
    <t>slovakia_currency</t>
  </si>
  <si>
    <t>Slovakia Currency</t>
  </si>
  <si>
    <r>
      <rPr>
        <rFont val="Aptos narrow"/>
        <color theme="1"/>
        <sz val="11.0"/>
      </rPr>
      <t>Monnaie de la Slovaquie</t>
    </r>
  </si>
  <si>
    <r>
      <rPr>
        <rFont val="Aptos Narrow"/>
        <color theme="1"/>
        <sz val="11.0"/>
      </rPr>
      <t>Slovakia Currency</t>
    </r>
  </si>
  <si>
    <r>
      <rPr>
        <rFont val="Arial"/>
        <color theme="1"/>
        <sz val="10.0"/>
      </rPr>
      <t>Moneda de Eslovaquia</t>
    </r>
  </si>
  <si>
    <t>slovenia_currency</t>
  </si>
  <si>
    <t>Slovenia Currency</t>
  </si>
  <si>
    <r>
      <rPr>
        <rFont val="Aptos narrow"/>
        <color theme="1"/>
        <sz val="11.0"/>
      </rPr>
      <t>Monnaie de la Slovénie</t>
    </r>
  </si>
  <si>
    <r>
      <rPr>
        <rFont val="Aptos Narrow"/>
        <color theme="1"/>
        <sz val="11.0"/>
      </rPr>
      <t>Slovenia Currency</t>
    </r>
  </si>
  <si>
    <r>
      <rPr>
        <rFont val="Arial"/>
        <color theme="1"/>
        <sz val="10.0"/>
      </rPr>
      <t>Moneda de Eslovenia</t>
    </r>
  </si>
  <si>
    <t>solomon_islands_currency</t>
  </si>
  <si>
    <t>Solomon Islands Currency</t>
  </si>
  <si>
    <r>
      <rPr>
        <rFont val="Aptos narrow"/>
        <color theme="1"/>
        <sz val="11.0"/>
      </rPr>
      <t>Monnaie des îles Salomon</t>
    </r>
  </si>
  <si>
    <r>
      <rPr>
        <rFont val="Aptos Narrow"/>
        <color theme="1"/>
        <sz val="11.0"/>
      </rPr>
      <t>Solomon Islands Currency</t>
    </r>
  </si>
  <si>
    <r>
      <rPr>
        <rFont val="Arial"/>
        <color theme="1"/>
        <sz val="10.0"/>
      </rPr>
      <t>Moneda de las Islas Salomón</t>
    </r>
  </si>
  <si>
    <t>somalia_currency</t>
  </si>
  <si>
    <t>Somalia Currency</t>
  </si>
  <si>
    <r>
      <rPr>
        <rFont val="Aptos narrow"/>
        <color theme="1"/>
        <sz val="11.0"/>
      </rPr>
      <t>Monnaie de la Somalie</t>
    </r>
  </si>
  <si>
    <r>
      <rPr>
        <rFont val="Aptos Narrow"/>
        <color theme="1"/>
        <sz val="11.0"/>
      </rPr>
      <t>Somalia Currency</t>
    </r>
  </si>
  <si>
    <r>
      <rPr>
        <rFont val="Arial"/>
        <color theme="1"/>
        <sz val="10.0"/>
      </rPr>
      <t>Moneda de Somalia</t>
    </r>
  </si>
  <si>
    <t>south_africa_currency</t>
  </si>
  <si>
    <t>South Africa Currency</t>
  </si>
  <si>
    <r>
      <rPr>
        <rFont val="Aptos narrow"/>
        <color theme="1"/>
        <sz val="11.0"/>
      </rPr>
      <t>Monnaie de l'Afrique du Sud</t>
    </r>
  </si>
  <si>
    <r>
      <rPr>
        <rFont val="Aptos Narrow"/>
        <color theme="1"/>
        <sz val="11.0"/>
      </rPr>
      <t>South Africa Currency</t>
    </r>
  </si>
  <si>
    <r>
      <rPr>
        <rFont val="Arial"/>
        <color theme="1"/>
        <sz val="10.0"/>
      </rPr>
      <t>Moneda de Sudáfrica</t>
    </r>
  </si>
  <si>
    <t>spain_currency</t>
  </si>
  <si>
    <t>Spain Currency</t>
  </si>
  <si>
    <r>
      <rPr>
        <rFont val="Aptos narrow"/>
        <color theme="1"/>
        <sz val="11.0"/>
      </rPr>
      <t>Monnaie de l'Espagne</t>
    </r>
  </si>
  <si>
    <r>
      <rPr>
        <rFont val="Aptos Narrow"/>
        <color theme="1"/>
        <sz val="11.0"/>
      </rPr>
      <t>Spain Currency</t>
    </r>
  </si>
  <si>
    <r>
      <rPr>
        <rFont val="Arial"/>
        <color theme="1"/>
        <sz val="10.0"/>
      </rPr>
      <t>Moneda de España</t>
    </r>
  </si>
  <si>
    <t>sri_lanka_currency</t>
  </si>
  <si>
    <t>Sri Lanka Currency</t>
  </si>
  <si>
    <r>
      <rPr>
        <rFont val="Aptos narrow"/>
        <color theme="1"/>
        <sz val="11.0"/>
      </rPr>
      <t>Monnaie du Sri Lanka</t>
    </r>
  </si>
  <si>
    <r>
      <rPr>
        <rFont val="Aptos Narrow"/>
        <color theme="1"/>
        <sz val="11.0"/>
      </rPr>
      <t>Sri Lanka Currency</t>
    </r>
  </si>
  <si>
    <r>
      <rPr>
        <rFont val="Arial"/>
        <color theme="1"/>
        <sz val="10.0"/>
      </rPr>
      <t>Moneda de Sri Lanka</t>
    </r>
  </si>
  <si>
    <t>sudan_currency</t>
  </si>
  <si>
    <t>Sudan Currency</t>
  </si>
  <si>
    <r>
      <rPr>
        <rFont val="Aptos narrow"/>
        <color theme="1"/>
        <sz val="11.0"/>
      </rPr>
      <t>Monnaie du Soudan</t>
    </r>
  </si>
  <si>
    <r>
      <rPr>
        <rFont val="Aptos Narrow"/>
        <color theme="1"/>
        <sz val="11.0"/>
      </rPr>
      <t>Sudan Currency</t>
    </r>
  </si>
  <si>
    <r>
      <rPr>
        <rFont val="Arial"/>
        <color theme="1"/>
        <sz val="10.0"/>
      </rPr>
      <t>Moneda de Sudán</t>
    </r>
  </si>
  <si>
    <t>suriname_currency</t>
  </si>
  <si>
    <t>Suriname Currency</t>
  </si>
  <si>
    <r>
      <rPr>
        <rFont val="Aptos narrow"/>
        <color theme="1"/>
        <sz val="11.0"/>
      </rPr>
      <t xml:space="preserve">Monnaie du Suriname </t>
    </r>
  </si>
  <si>
    <r>
      <rPr>
        <rFont val="Aptos Narrow"/>
        <color theme="1"/>
        <sz val="11.0"/>
      </rPr>
      <t>Suriname Currency</t>
    </r>
  </si>
  <si>
    <r>
      <rPr>
        <rFont val="Arial"/>
        <color theme="1"/>
        <sz val="10.0"/>
      </rPr>
      <t>Moneda de Surinam</t>
    </r>
  </si>
  <si>
    <t>swaziland_currency</t>
  </si>
  <si>
    <t>Swaziland Currency</t>
  </si>
  <si>
    <r>
      <rPr>
        <rFont val="Aptos narrow"/>
        <color theme="1"/>
        <sz val="11.0"/>
      </rPr>
      <t>Monnaie du Swaziland</t>
    </r>
  </si>
  <si>
    <r>
      <rPr>
        <rFont val="Aptos Narrow"/>
        <color theme="1"/>
        <sz val="11.0"/>
      </rPr>
      <t>Swaziland Currency</t>
    </r>
  </si>
  <si>
    <r>
      <rPr>
        <rFont val="Arial"/>
        <color theme="1"/>
        <sz val="10.0"/>
      </rPr>
      <t>Moneda de Suazilandia</t>
    </r>
  </si>
  <si>
    <t>sweden_currency</t>
  </si>
  <si>
    <t>Sweden Currency</t>
  </si>
  <si>
    <r>
      <rPr>
        <rFont val="Aptos narrow"/>
        <color theme="1"/>
        <sz val="11.0"/>
      </rPr>
      <t>Monnaie de la Suède</t>
    </r>
  </si>
  <si>
    <r>
      <rPr>
        <rFont val="Aptos Narrow"/>
        <color theme="1"/>
        <sz val="11.0"/>
      </rPr>
      <t>Sweden Currency</t>
    </r>
  </si>
  <si>
    <r>
      <rPr>
        <rFont val="Arial"/>
        <color theme="1"/>
        <sz val="10.0"/>
      </rPr>
      <t>Moneda de Suecia</t>
    </r>
  </si>
  <si>
    <t>switzerland_currency</t>
  </si>
  <si>
    <t>Switzerland Currency</t>
  </si>
  <si>
    <r>
      <rPr>
        <rFont val="Aptos narrow"/>
        <color theme="1"/>
        <sz val="11.0"/>
      </rPr>
      <t>Monnaie de la Suisse</t>
    </r>
  </si>
  <si>
    <r>
      <rPr>
        <rFont val="Aptos Narrow"/>
        <color theme="1"/>
        <sz val="11.0"/>
      </rPr>
      <t>Switzerland Currency</t>
    </r>
  </si>
  <si>
    <r>
      <rPr>
        <rFont val="Arial"/>
        <color theme="1"/>
        <sz val="10.0"/>
      </rPr>
      <t>Moneda de Suiza</t>
    </r>
  </si>
  <si>
    <t>syria_currency</t>
  </si>
  <si>
    <t>Syria Currency</t>
  </si>
  <si>
    <r>
      <rPr>
        <rFont val="Aptos narrow"/>
        <color theme="1"/>
        <sz val="11.0"/>
      </rPr>
      <t>Monnaie de la Syrie</t>
    </r>
  </si>
  <si>
    <r>
      <rPr>
        <rFont val="Aptos Narrow"/>
        <color theme="1"/>
        <sz val="11.0"/>
      </rPr>
      <t>Syria Currency</t>
    </r>
  </si>
  <si>
    <r>
      <rPr>
        <rFont val="Arial"/>
        <color theme="1"/>
        <sz val="10.0"/>
      </rPr>
      <t>Moneda de Siria</t>
    </r>
  </si>
  <si>
    <t>taiwan_currency</t>
  </si>
  <si>
    <t>Taiwan Currency</t>
  </si>
  <si>
    <r>
      <rPr>
        <rFont val="Aptos narrow"/>
        <color theme="1"/>
        <sz val="11.0"/>
      </rPr>
      <t>Monnaie de Taiwan</t>
    </r>
  </si>
  <si>
    <r>
      <rPr>
        <rFont val="Aptos Narrow"/>
        <color theme="1"/>
        <sz val="11.0"/>
      </rPr>
      <t>Taiwan Currency</t>
    </r>
  </si>
  <si>
    <r>
      <rPr>
        <rFont val="Arial"/>
        <color theme="1"/>
        <sz val="10.0"/>
      </rPr>
      <t>Moneda de Taiwán</t>
    </r>
  </si>
  <si>
    <t>tajikistan_currency</t>
  </si>
  <si>
    <t>Tajikistan Currency</t>
  </si>
  <si>
    <r>
      <rPr>
        <rFont val="Aptos narrow"/>
        <color theme="1"/>
        <sz val="11.0"/>
      </rPr>
      <t>Monnaie du Tadjikistan</t>
    </r>
  </si>
  <si>
    <r>
      <rPr>
        <rFont val="Aptos Narrow"/>
        <color theme="1"/>
        <sz val="11.0"/>
      </rPr>
      <t>Tajikistan Currency</t>
    </r>
  </si>
  <si>
    <r>
      <rPr>
        <rFont val="Arial"/>
        <color theme="1"/>
        <sz val="10.0"/>
      </rPr>
      <t>Moneda de Tayikistán</t>
    </r>
  </si>
  <si>
    <t>tanzania_currency</t>
  </si>
  <si>
    <t>Tanzania Currency</t>
  </si>
  <si>
    <r>
      <rPr>
        <rFont val="Aptos narrow"/>
        <color theme="1"/>
        <sz val="11.0"/>
      </rPr>
      <t>Monnaie de la Tanzanie</t>
    </r>
  </si>
  <si>
    <r>
      <rPr>
        <rFont val="Aptos Narrow"/>
        <color theme="1"/>
        <sz val="11.0"/>
      </rPr>
      <t>Tanzania Currency</t>
    </r>
  </si>
  <si>
    <r>
      <rPr>
        <rFont val="Arial"/>
        <color theme="1"/>
        <sz val="10.0"/>
      </rPr>
      <t>Moneda de Tanzania</t>
    </r>
  </si>
  <si>
    <t>thailand_currency</t>
  </si>
  <si>
    <t>Thailand Currency</t>
  </si>
  <si>
    <r>
      <rPr>
        <rFont val="Aptos narrow"/>
        <color theme="1"/>
        <sz val="11.0"/>
      </rPr>
      <t>Monnaie de la Thaïlande</t>
    </r>
  </si>
  <si>
    <r>
      <rPr>
        <rFont val="Aptos Narrow"/>
        <color theme="1"/>
        <sz val="11.0"/>
      </rPr>
      <t>Thailand Currency</t>
    </r>
  </si>
  <si>
    <r>
      <rPr>
        <rFont val="Arial"/>
        <color theme="1"/>
        <sz val="10.0"/>
      </rPr>
      <t>Moneda de Tailandia</t>
    </r>
  </si>
  <si>
    <t>togo_currency</t>
  </si>
  <si>
    <t>Togo Currency</t>
  </si>
  <si>
    <r>
      <rPr>
        <rFont val="Aptos narrow"/>
        <color theme="1"/>
        <sz val="11.0"/>
      </rPr>
      <t>Monnaie du Togo</t>
    </r>
  </si>
  <si>
    <r>
      <rPr>
        <rFont val="Aptos Narrow"/>
        <color theme="1"/>
        <sz val="11.0"/>
      </rPr>
      <t>Togo Currency</t>
    </r>
  </si>
  <si>
    <r>
      <rPr>
        <rFont val="Arial"/>
        <color theme="1"/>
        <sz val="10.0"/>
      </rPr>
      <t>Moneda de Togo</t>
    </r>
  </si>
  <si>
    <t>tonga_currency</t>
  </si>
  <si>
    <t>Tonga Currency</t>
  </si>
  <si>
    <r>
      <rPr>
        <rFont val="Aptos narrow"/>
        <color theme="1"/>
        <sz val="11.0"/>
      </rPr>
      <t>Monnaie du Tonga</t>
    </r>
  </si>
  <si>
    <r>
      <rPr>
        <rFont val="Aptos Narrow"/>
        <color theme="1"/>
        <sz val="11.0"/>
      </rPr>
      <t>Tonga Currency</t>
    </r>
  </si>
  <si>
    <r>
      <rPr>
        <rFont val="Arial"/>
        <color theme="1"/>
        <sz val="10.0"/>
      </rPr>
      <t>Moneda de Tonga</t>
    </r>
  </si>
  <si>
    <t>trinidad_and_tobago_currency</t>
  </si>
  <si>
    <t>Trinidad &amp; Tobago Currency</t>
  </si>
  <si>
    <r>
      <rPr>
        <rFont val="Aptos narrow"/>
        <color theme="1"/>
        <sz val="11.0"/>
      </rPr>
      <t>Monnaie de Trinité-et-Tobago</t>
    </r>
  </si>
  <si>
    <r>
      <rPr>
        <rFont val="Aptos Narrow"/>
        <color theme="1"/>
        <sz val="11.0"/>
      </rPr>
      <t>Trinidad &amp; Tobago Currency</t>
    </r>
  </si>
  <si>
    <r>
      <rPr>
        <rFont val="Arial"/>
        <color theme="1"/>
        <sz val="10.0"/>
      </rPr>
      <t>Moneda de Trinidad y Tobago</t>
    </r>
  </si>
  <si>
    <t>tunisia_currency</t>
  </si>
  <si>
    <t>Tunisia Currency</t>
  </si>
  <si>
    <r>
      <rPr>
        <rFont val="Aptos narrow"/>
        <color theme="1"/>
        <sz val="11.0"/>
      </rPr>
      <t>Monnaie de la Tunisie</t>
    </r>
  </si>
  <si>
    <r>
      <rPr>
        <rFont val="Aptos Narrow"/>
        <color theme="1"/>
        <sz val="11.0"/>
      </rPr>
      <t>Tunisia Currency</t>
    </r>
  </si>
  <si>
    <r>
      <rPr>
        <rFont val="Arial"/>
        <color theme="1"/>
        <sz val="10.0"/>
      </rPr>
      <t>Moneda de Túnez</t>
    </r>
  </si>
  <si>
    <t>turkey_currency</t>
  </si>
  <si>
    <t>Turkey Currency</t>
  </si>
  <si>
    <r>
      <rPr>
        <rFont val="Aptos narrow"/>
        <color theme="1"/>
        <sz val="11.0"/>
      </rPr>
      <t>Monnaie de la Turquie</t>
    </r>
  </si>
  <si>
    <r>
      <rPr>
        <rFont val="Aptos Narrow"/>
        <color theme="1"/>
        <sz val="11.0"/>
      </rPr>
      <t>Turkey Currency</t>
    </r>
  </si>
  <si>
    <r>
      <rPr>
        <rFont val="Arial"/>
        <color theme="1"/>
        <sz val="10.0"/>
      </rPr>
      <t>Moneda de Turquía</t>
    </r>
  </si>
  <si>
    <t>turkmenistan_currency</t>
  </si>
  <si>
    <t>Turkmenistan Currency</t>
  </si>
  <si>
    <r>
      <rPr>
        <rFont val="Aptos narrow"/>
        <color theme="1"/>
        <sz val="11.0"/>
      </rPr>
      <t>Monnaie du Turkménistan</t>
    </r>
  </si>
  <si>
    <r>
      <rPr>
        <rFont val="Aptos Narrow"/>
        <color theme="1"/>
        <sz val="11.0"/>
      </rPr>
      <t>Turkmenistan Currency</t>
    </r>
  </si>
  <si>
    <r>
      <rPr>
        <rFont val="Arial"/>
        <color theme="1"/>
        <sz val="10.0"/>
      </rPr>
      <t>Moneda de Turkmenistán</t>
    </r>
  </si>
  <si>
    <t>turks_and_caicos_is_currency</t>
  </si>
  <si>
    <t>Turks &amp; Caicos Is Currency</t>
  </si>
  <si>
    <r>
      <rPr>
        <rFont val="Aptos narrow"/>
        <color theme="1"/>
        <sz val="11.0"/>
      </rPr>
      <t xml:space="preserve">Monnaie des îles Turks et Caicos </t>
    </r>
  </si>
  <si>
    <r>
      <rPr>
        <rFont val="Aptos Narrow"/>
        <color theme="1"/>
        <sz val="11.0"/>
      </rPr>
      <t>Turks &amp; Caicos Is Currency</t>
    </r>
  </si>
  <si>
    <r>
      <rPr>
        <rFont val="Arial"/>
        <color theme="1"/>
        <sz val="10.0"/>
      </rPr>
      <t>Moneda de las Islas Turcas y Caicos</t>
    </r>
  </si>
  <si>
    <t>tuvalu_currency</t>
  </si>
  <si>
    <t>Tuvalu Currency</t>
  </si>
  <si>
    <r>
      <rPr>
        <rFont val="Aptos narrow"/>
        <color theme="1"/>
        <sz val="11.0"/>
      </rPr>
      <t>Monnaie de Tuvalu</t>
    </r>
  </si>
  <si>
    <r>
      <rPr>
        <rFont val="Aptos Narrow"/>
        <color theme="1"/>
        <sz val="11.0"/>
      </rPr>
      <t>Tuvalu Currency</t>
    </r>
  </si>
  <si>
    <r>
      <rPr>
        <rFont val="Arial"/>
        <color theme="1"/>
        <sz val="10.0"/>
      </rPr>
      <t>Moneda de Tuvalu</t>
    </r>
  </si>
  <si>
    <t>uganda_currency</t>
  </si>
  <si>
    <t>Uganda Currency</t>
  </si>
  <si>
    <r>
      <rPr>
        <rFont val="Aptos narrow"/>
        <color theme="1"/>
        <sz val="11.0"/>
      </rPr>
      <t>Monnaie de l'Ouganda</t>
    </r>
  </si>
  <si>
    <r>
      <rPr>
        <rFont val="Aptos Narrow"/>
        <color theme="1"/>
        <sz val="11.0"/>
      </rPr>
      <t>Uganda Currency</t>
    </r>
  </si>
  <si>
    <r>
      <rPr>
        <rFont val="Arial"/>
        <color theme="1"/>
        <sz val="10.0"/>
      </rPr>
      <t>Moneda de Uganda</t>
    </r>
  </si>
  <si>
    <t>ukraine_currency</t>
  </si>
  <si>
    <t>Ukraine Currency</t>
  </si>
  <si>
    <r>
      <rPr>
        <rFont val="Aptos narrow"/>
        <color theme="1"/>
        <sz val="11.0"/>
      </rPr>
      <t>Monnaie de l'Ukraine</t>
    </r>
  </si>
  <si>
    <r>
      <rPr>
        <rFont val="Aptos Narrow"/>
        <color theme="1"/>
        <sz val="11.0"/>
      </rPr>
      <t>Ukraine Currency</t>
    </r>
  </si>
  <si>
    <r>
      <rPr>
        <rFont val="Arial"/>
        <color theme="1"/>
        <sz val="10.0"/>
      </rPr>
      <t>Moneda de Ucrania</t>
    </r>
  </si>
  <si>
    <t>united_arab_emirates_currency</t>
  </si>
  <si>
    <t>United Arab Emirates Currency</t>
  </si>
  <si>
    <r>
      <rPr>
        <rFont val="Aptos narrow"/>
        <color theme="1"/>
        <sz val="11.0"/>
      </rPr>
      <t>Monnaie des Émirats arabes unis</t>
    </r>
  </si>
  <si>
    <r>
      <rPr>
        <rFont val="Aptos Narrow"/>
        <color theme="1"/>
        <sz val="11.0"/>
      </rPr>
      <t>United Arab Emirates Currency</t>
    </r>
  </si>
  <si>
    <r>
      <rPr>
        <rFont val="Arial"/>
        <color theme="1"/>
        <sz val="10.0"/>
      </rPr>
      <t>Moneda de los Emiratos Árabes Unidos</t>
    </r>
  </si>
  <si>
    <t>united_kingdom_currency</t>
  </si>
  <si>
    <t>United Kingdom Currency</t>
  </si>
  <si>
    <r>
      <rPr>
        <rFont val="Aptos narrow"/>
        <color theme="1"/>
        <sz val="11.0"/>
      </rPr>
      <t>Monnaie du Royaume-Uni</t>
    </r>
  </si>
  <si>
    <r>
      <rPr>
        <rFont val="Aptos Narrow"/>
        <color theme="1"/>
        <sz val="11.0"/>
      </rPr>
      <t>United Kingdom Currency</t>
    </r>
  </si>
  <si>
    <r>
      <rPr>
        <rFont val="Arial"/>
        <color theme="1"/>
        <sz val="10.0"/>
      </rPr>
      <t>Moneda del Reino Unido</t>
    </r>
  </si>
  <si>
    <t>united_states_currency</t>
  </si>
  <si>
    <t>United States Currency</t>
  </si>
  <si>
    <r>
      <rPr>
        <rFont val="Aptos narrow"/>
        <color theme="1"/>
        <sz val="11.0"/>
      </rPr>
      <t>Monnaie des États-Unis</t>
    </r>
  </si>
  <si>
    <r>
      <rPr>
        <rFont val="Aptos Narrow"/>
        <color theme="1"/>
        <sz val="11.0"/>
      </rPr>
      <t>United States Currency</t>
    </r>
  </si>
  <si>
    <r>
      <rPr>
        <rFont val="Arial"/>
        <color theme="1"/>
        <sz val="10.0"/>
      </rPr>
      <t>Moneda de los Estados Unidos</t>
    </r>
  </si>
  <si>
    <t>uruguay_currency</t>
  </si>
  <si>
    <t>Uruguay Currency</t>
  </si>
  <si>
    <r>
      <rPr>
        <rFont val="Aptos narrow"/>
        <color theme="1"/>
        <sz val="11.0"/>
      </rPr>
      <t>Monnaie de l'Uruguay</t>
    </r>
  </si>
  <si>
    <r>
      <rPr>
        <rFont val="Aptos Narrow"/>
        <color theme="1"/>
        <sz val="11.0"/>
      </rPr>
      <t>Uruguay Currency</t>
    </r>
  </si>
  <si>
    <r>
      <rPr>
        <rFont val="Arial"/>
        <color theme="1"/>
        <sz val="10.0"/>
      </rPr>
      <t>Moneda de Uruguay</t>
    </r>
  </si>
  <si>
    <t>uzbekistan_currency</t>
  </si>
  <si>
    <t>Uzbekistan Currency</t>
  </si>
  <si>
    <r>
      <rPr>
        <rFont val="Aptos narrow"/>
        <color theme="1"/>
        <sz val="11.0"/>
      </rPr>
      <t>Monnaie de l'Ouzbékistan</t>
    </r>
  </si>
  <si>
    <r>
      <rPr>
        <rFont val="Aptos Narrow"/>
        <color theme="1"/>
        <sz val="11.0"/>
      </rPr>
      <t>Uzbekistan Currency</t>
    </r>
  </si>
  <si>
    <r>
      <rPr>
        <rFont val="Arial"/>
        <color theme="1"/>
        <sz val="10.0"/>
      </rPr>
      <t>Moneda de Uzbekistán</t>
    </r>
  </si>
  <si>
    <t>vanuatu_currency</t>
  </si>
  <si>
    <t>Vanuatu Currency</t>
  </si>
  <si>
    <r>
      <rPr>
        <rFont val="Aptos narrow"/>
        <color theme="1"/>
        <sz val="11.0"/>
      </rPr>
      <t>Monnaie du Vanuatu</t>
    </r>
  </si>
  <si>
    <r>
      <rPr>
        <rFont val="Aptos Narrow"/>
        <color theme="1"/>
        <sz val="11.0"/>
      </rPr>
      <t>Vanuatu Currency</t>
    </r>
  </si>
  <si>
    <r>
      <rPr>
        <rFont val="Arial"/>
        <color theme="1"/>
        <sz val="10.0"/>
      </rPr>
      <t>Moneda de Vanuatu</t>
    </r>
  </si>
  <si>
    <t>venezuela_currency</t>
  </si>
  <si>
    <t>Venezuela Currency</t>
  </si>
  <si>
    <r>
      <rPr>
        <rFont val="Aptos narrow"/>
        <color theme="1"/>
        <sz val="11.0"/>
      </rPr>
      <t>Monnaie du Venezuela</t>
    </r>
  </si>
  <si>
    <r>
      <rPr>
        <rFont val="Aptos Narrow"/>
        <color theme="1"/>
        <sz val="11.0"/>
      </rPr>
      <t>Venezuela Currency</t>
    </r>
  </si>
  <si>
    <r>
      <rPr>
        <rFont val="Arial"/>
        <color theme="1"/>
        <sz val="10.0"/>
      </rPr>
      <t>Moneda de Venezuela</t>
    </r>
  </si>
  <si>
    <t>vietnam_currency</t>
  </si>
  <si>
    <t>Vietnam Currency</t>
  </si>
  <si>
    <r>
      <rPr>
        <rFont val="Aptos narrow"/>
        <color theme="1"/>
        <sz val="11.0"/>
      </rPr>
      <t>Monnaie du Vietnam</t>
    </r>
  </si>
  <si>
    <r>
      <rPr>
        <rFont val="Aptos Narrow"/>
        <color theme="1"/>
        <sz val="11.0"/>
      </rPr>
      <t>Vietnam Currency</t>
    </r>
  </si>
  <si>
    <r>
      <rPr>
        <rFont val="Arial"/>
        <color theme="1"/>
        <sz val="10.0"/>
      </rPr>
      <t>Moneda de Vietnam</t>
    </r>
  </si>
  <si>
    <t>virgin_islands_currency</t>
  </si>
  <si>
    <t>Virgin Islands Currency</t>
  </si>
  <si>
    <r>
      <rPr>
        <rFont val="Aptos narrow"/>
        <color theme="1"/>
        <sz val="11.0"/>
      </rPr>
      <t>Monnaie des îles Vierges</t>
    </r>
  </si>
  <si>
    <r>
      <rPr>
        <rFont val="Aptos Narrow"/>
        <color theme="1"/>
        <sz val="11.0"/>
      </rPr>
      <t>Virgin Islands Currency</t>
    </r>
  </si>
  <si>
    <r>
      <rPr>
        <rFont val="Arial"/>
        <color theme="1"/>
        <sz val="10.0"/>
      </rPr>
      <t>Moneda de las Islas Vírgenes</t>
    </r>
  </si>
  <si>
    <t>wallis_and_futuna_currency</t>
  </si>
  <si>
    <t>Wallis &amp; Futuna Currency</t>
  </si>
  <si>
    <r>
      <rPr>
        <rFont val="Aptos narrow"/>
        <color theme="1"/>
        <sz val="11.0"/>
      </rPr>
      <t>Monnaie de Wallis-et-Futuna</t>
    </r>
  </si>
  <si>
    <r>
      <rPr>
        <rFont val="Aptos Narrow"/>
        <color theme="1"/>
        <sz val="11.0"/>
      </rPr>
      <t>Wallis &amp; Futuna Currency</t>
    </r>
  </si>
  <si>
    <r>
      <rPr>
        <rFont val="Arial"/>
        <color theme="1"/>
        <sz val="10.0"/>
      </rPr>
      <t>Moneda de Wallis y Futuna</t>
    </r>
  </si>
  <si>
    <t>west_bank_currency</t>
  </si>
  <si>
    <t>West Bank Currency</t>
  </si>
  <si>
    <r>
      <rPr>
        <rFont val="Aptos narrow"/>
        <color theme="1"/>
        <sz val="11.0"/>
      </rPr>
      <t>Monnaie de la Cisjordanie</t>
    </r>
  </si>
  <si>
    <r>
      <rPr>
        <rFont val="Aptos Narrow"/>
        <color theme="1"/>
        <sz val="11.0"/>
      </rPr>
      <t>West Bank Currency</t>
    </r>
  </si>
  <si>
    <r>
      <rPr>
        <rFont val="Arial"/>
        <color theme="1"/>
        <sz val="10.0"/>
      </rPr>
      <t>Moneda de Cisjordania</t>
    </r>
  </si>
  <si>
    <t>western_sahara_currency</t>
  </si>
  <si>
    <t>Western Sahara Currency</t>
  </si>
  <si>
    <r>
      <rPr>
        <rFont val="Aptos narrow"/>
        <color theme="1"/>
        <sz val="11.0"/>
      </rPr>
      <t>Monnaie du Sahara occidental</t>
    </r>
  </si>
  <si>
    <r>
      <rPr>
        <rFont val="Aptos Narrow"/>
        <color theme="1"/>
        <sz val="11.0"/>
      </rPr>
      <t>Western Sahara Currency</t>
    </r>
  </si>
  <si>
    <r>
      <rPr>
        <rFont val="Arial"/>
        <color theme="1"/>
        <sz val="10.0"/>
      </rPr>
      <t>Moneda del Sahara Occidental</t>
    </r>
  </si>
  <si>
    <t>yemen_currency</t>
  </si>
  <si>
    <t>Yemen Currency</t>
  </si>
  <si>
    <r>
      <rPr>
        <rFont val="Aptos narrow"/>
        <color theme="1"/>
        <sz val="11.0"/>
      </rPr>
      <t>Monnaie du Yémen</t>
    </r>
  </si>
  <si>
    <r>
      <rPr>
        <rFont val="Aptos Narrow"/>
        <color theme="1"/>
        <sz val="11.0"/>
      </rPr>
      <t>Yemen Currency</t>
    </r>
  </si>
  <si>
    <r>
      <rPr>
        <rFont val="Arial"/>
        <color theme="1"/>
        <sz val="10.0"/>
      </rPr>
      <t>Moneda de Yemen</t>
    </r>
  </si>
  <si>
    <t>zambia_currency</t>
  </si>
  <si>
    <t>Zambia Currency</t>
  </si>
  <si>
    <r>
      <rPr>
        <rFont val="Aptos narrow"/>
        <color theme="1"/>
        <sz val="11.0"/>
      </rPr>
      <t>Monnaie de la Zambie</t>
    </r>
  </si>
  <si>
    <r>
      <rPr>
        <rFont val="Aptos Narrow"/>
        <color theme="1"/>
        <sz val="11.0"/>
      </rPr>
      <t>Zambia Currency</t>
    </r>
  </si>
  <si>
    <r>
      <rPr>
        <rFont val="Arial"/>
        <color theme="1"/>
        <sz val="10.0"/>
      </rPr>
      <t>Moneda de Zambia</t>
    </r>
  </si>
  <si>
    <t>zimbabwe_currency</t>
  </si>
  <si>
    <t>Zimbabwe Currency</t>
  </si>
  <si>
    <r>
      <rPr>
        <rFont val="Aptos narrow"/>
        <color theme="1"/>
        <sz val="11.0"/>
      </rPr>
      <t>Monnaie du Zimbabwe</t>
    </r>
  </si>
  <si>
    <r>
      <rPr>
        <rFont val="Aptos Narrow"/>
        <color theme="1"/>
        <sz val="11.0"/>
      </rPr>
      <t>Zimbabwe Currency</t>
    </r>
  </si>
  <si>
    <r>
      <rPr>
        <rFont val="Arial"/>
        <color theme="1"/>
        <sz val="10.0"/>
      </rPr>
      <t>Moneda de Zimbabue</t>
    </r>
  </si>
  <si>
    <t>form_title</t>
  </si>
  <si>
    <t>form_id</t>
  </si>
  <si>
    <t>public_key</t>
  </si>
  <si>
    <t>submission_url</t>
  </si>
  <si>
    <t>default_language</t>
  </si>
  <si>
    <t>version</t>
  </si>
  <si>
    <t>instance_name</t>
  </si>
  <si>
    <t>style</t>
  </si>
  <si>
    <t>allow_choice_duplicates</t>
  </si>
  <si>
    <t>English (en)</t>
  </si>
</sst>
</file>

<file path=xl/styles.xml><?xml version="1.0" encoding="utf-8"?>
<styleSheet xmlns="http://schemas.openxmlformats.org/spreadsheetml/2006/main" xmlns:x14ac="http://schemas.microsoft.com/office/spreadsheetml/2009/9/ac" xmlns:mc="http://schemas.openxmlformats.org/markup-compatibility/2006">
  <fonts count="21">
    <font>
      <sz val="11.0"/>
      <color theme="1"/>
      <name val="Calibri"/>
      <scheme val="minor"/>
    </font>
    <font>
      <sz val="10.0"/>
      <color theme="1"/>
      <name val="Calibri"/>
    </font>
    <font>
      <sz val="10.0"/>
      <color theme="1"/>
      <name val="Aptos narrow"/>
    </font>
    <font>
      <sz val="10.0"/>
      <color theme="1"/>
      <name val="Aptos Narrow"/>
    </font>
    <font>
      <sz val="11.0"/>
      <color theme="1"/>
      <name val="Calibri"/>
    </font>
    <font>
      <sz val="10.0"/>
      <color theme="1"/>
      <name val="Arial"/>
    </font>
    <font>
      <sz val="10.0"/>
      <color rgb="FF1F1F1F"/>
      <name val="Arial"/>
    </font>
    <font>
      <sz val="9.0"/>
      <color rgb="FF1F1F1F"/>
      <name val="Arial"/>
    </font>
    <font>
      <sz val="9.0"/>
      <color theme="1"/>
      <name val="Calibri"/>
    </font>
    <font>
      <b/>
      <sz val="12.0"/>
      <color theme="1"/>
      <name val="Aptos narrow"/>
    </font>
    <font>
      <b/>
      <sz val="12.0"/>
      <color theme="1"/>
      <name val="Aptos Narrow"/>
    </font>
    <font>
      <b/>
      <sz val="10.0"/>
      <color theme="1"/>
      <name val="Arial"/>
    </font>
    <font>
      <sz val="11.0"/>
      <color theme="1"/>
      <name val="Aptos narrow"/>
    </font>
    <font>
      <sz val="11.0"/>
      <color theme="1"/>
      <name val="Aptos Narrow"/>
    </font>
    <font>
      <sz val="10.0"/>
      <color rgb="FF000000"/>
      <name val="Arial"/>
    </font>
    <font>
      <sz val="10.0"/>
      <color rgb="FF000000"/>
      <name val="Times New Roman"/>
    </font>
    <font>
      <sz val="11.0"/>
      <color theme="1"/>
      <name val="Arial"/>
    </font>
    <font>
      <strike/>
      <sz val="10.0"/>
      <color rgb="FF000000"/>
      <name val="Arial"/>
    </font>
    <font>
      <sz val="12.0"/>
      <color theme="1"/>
      <name val="Calibri"/>
    </font>
    <font>
      <sz val="7.0"/>
      <color rgb="FF000000"/>
      <name val="Arial"/>
    </font>
    <font>
      <u/>
      <sz val="9.0"/>
      <color theme="10"/>
      <name val="Calibri"/>
    </font>
  </fonts>
  <fills count="9">
    <fill>
      <patternFill patternType="none"/>
    </fill>
    <fill>
      <patternFill patternType="lightGray"/>
    </fill>
    <fill>
      <patternFill patternType="solid">
        <fgColor theme="5"/>
        <bgColor theme="5"/>
      </patternFill>
    </fill>
    <fill>
      <patternFill patternType="solid">
        <fgColor rgb="FFAEABAB"/>
        <bgColor rgb="FFAEABAB"/>
      </patternFill>
    </fill>
    <fill>
      <patternFill patternType="solid">
        <fgColor theme="6"/>
        <bgColor theme="6"/>
      </patternFill>
    </fill>
    <fill>
      <patternFill patternType="solid">
        <fgColor rgb="FFFFD965"/>
        <bgColor rgb="FFFFD965"/>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1" numFmtId="0" xfId="0" applyAlignment="1" applyBorder="1" applyFont="1">
      <alignment shrinkToFit="0" wrapText="1"/>
    </xf>
    <xf borderId="1" fillId="3" fontId="1" numFmtId="0" xfId="0" applyAlignment="1" applyBorder="1" applyFill="1" applyFont="1">
      <alignment shrinkToFit="0" wrapText="1"/>
    </xf>
    <xf borderId="1" fillId="4" fontId="1" numFmtId="0" xfId="0" applyAlignment="1" applyBorder="1" applyFill="1" applyFont="1">
      <alignment shrinkToFit="0" wrapText="1"/>
    </xf>
    <xf borderId="1" fillId="5" fontId="1" numFmtId="0" xfId="0" applyAlignment="1" applyBorder="1" applyFill="1" applyFont="1">
      <alignment shrinkToFit="0" wrapText="1"/>
    </xf>
    <xf borderId="1" fillId="6" fontId="1" numFmtId="0" xfId="0" applyAlignment="1" applyBorder="1" applyFill="1" applyFont="1">
      <alignment shrinkToFit="0" vertical="center" wrapText="1"/>
    </xf>
    <xf borderId="0" fillId="0" fontId="1" numFmtId="0" xfId="0" applyAlignment="1" applyFont="1">
      <alignment shrinkToFit="0" wrapText="1"/>
    </xf>
    <xf borderId="0" fillId="0" fontId="2" numFmtId="0" xfId="0" applyAlignment="1" applyFont="1">
      <alignment shrinkToFit="0" wrapText="1"/>
    </xf>
    <xf borderId="1" fillId="7" fontId="3" numFmtId="0" xfId="0" applyAlignment="1" applyBorder="1" applyFill="1" applyFont="1">
      <alignment shrinkToFit="0" wrapText="1"/>
    </xf>
    <xf borderId="0" fillId="0" fontId="3" numFmtId="0" xfId="0" applyAlignment="1" applyFont="1">
      <alignment shrinkToFit="0" wrapText="1"/>
    </xf>
    <xf borderId="1" fillId="7" fontId="4" numFmtId="0" xfId="0" applyBorder="1" applyFont="1"/>
    <xf borderId="0" fillId="0" fontId="1" numFmtId="0" xfId="0" applyAlignment="1" applyFont="1">
      <alignment shrinkToFit="0" vertical="center" wrapText="1"/>
    </xf>
    <xf borderId="0" fillId="0" fontId="1" numFmtId="0" xfId="0" applyAlignment="1" applyFont="1">
      <alignment horizontal="left" shrinkToFit="0" vertical="center" wrapText="1"/>
    </xf>
    <xf borderId="0" fillId="0" fontId="1" numFmtId="0" xfId="0" applyAlignment="1" applyFont="1">
      <alignment shrinkToFit="0" vertical="top" wrapText="1"/>
    </xf>
    <xf borderId="0" fillId="0" fontId="2" numFmtId="0" xfId="0" applyAlignment="1" applyFont="1">
      <alignment shrinkToFit="0" vertical="top" wrapText="1"/>
    </xf>
    <xf borderId="0" fillId="0" fontId="3" numFmtId="0" xfId="0" applyAlignment="1" applyFont="1">
      <alignment shrinkToFit="0" vertical="top" wrapText="1"/>
    </xf>
    <xf borderId="0" fillId="0" fontId="5" numFmtId="0" xfId="0" applyAlignment="1" applyFont="1">
      <alignment shrinkToFit="0" wrapText="1"/>
    </xf>
    <xf borderId="0" fillId="0" fontId="1" numFmtId="0" xfId="0" applyAlignment="1" applyFont="1">
      <alignment horizontal="left" vertical="center"/>
    </xf>
    <xf borderId="0" fillId="0" fontId="1" numFmtId="0" xfId="0" applyFont="1"/>
    <xf borderId="0" fillId="0" fontId="5" numFmtId="0" xfId="0" applyAlignment="1" applyFont="1">
      <alignment shrinkToFit="0" vertical="top" wrapText="1"/>
    </xf>
    <xf borderId="0" fillId="0" fontId="6" numFmtId="0" xfId="0" applyAlignment="1" applyFont="1">
      <alignment shrinkToFit="0" wrapText="1"/>
    </xf>
    <xf borderId="0" fillId="0" fontId="3" numFmtId="0" xfId="0" applyFont="1"/>
    <xf borderId="0" fillId="0" fontId="7" numFmtId="0" xfId="0" applyAlignment="1" applyFont="1">
      <alignment shrinkToFit="0" wrapText="1"/>
    </xf>
    <xf quotePrefix="1" borderId="0" fillId="0" fontId="1" numFmtId="0" xfId="0" applyAlignment="1" applyFont="1">
      <alignment shrinkToFit="0" wrapText="1"/>
    </xf>
    <xf quotePrefix="1" borderId="0" fillId="0" fontId="1" numFmtId="17" xfId="0" applyAlignment="1" applyFont="1" applyNumberFormat="1">
      <alignment shrinkToFit="0" wrapText="1"/>
    </xf>
    <xf borderId="0" fillId="0" fontId="2" numFmtId="0" xfId="0" applyFont="1"/>
    <xf quotePrefix="1" borderId="0" fillId="0" fontId="1" numFmtId="17" xfId="0" applyFont="1" applyNumberFormat="1"/>
    <xf borderId="0" fillId="0" fontId="1" numFmtId="17" xfId="0" applyFont="1" applyNumberFormat="1"/>
    <xf borderId="0" fillId="0" fontId="4" numFmtId="0" xfId="0" applyFont="1"/>
    <xf borderId="0" fillId="0" fontId="8" numFmtId="0" xfId="0" applyAlignment="1" applyFont="1">
      <alignment shrinkToFit="0" wrapText="1"/>
    </xf>
    <xf borderId="0" fillId="0" fontId="9" numFmtId="0" xfId="0" applyAlignment="1" applyFont="1">
      <alignment shrinkToFit="0" wrapText="1"/>
    </xf>
    <xf borderId="0" fillId="0" fontId="10" numFmtId="0" xfId="0" applyAlignment="1" applyFont="1">
      <alignment shrinkToFit="0" wrapText="1"/>
    </xf>
    <xf borderId="0" fillId="0" fontId="11" numFmtId="0" xfId="0" applyAlignment="1" applyFont="1">
      <alignment shrinkToFit="0" wrapText="1"/>
    </xf>
    <xf borderId="0" fillId="0" fontId="12" numFmtId="0" xfId="0" applyFont="1"/>
    <xf borderId="0" fillId="0" fontId="13" numFmtId="0" xfId="0" applyFont="1"/>
    <xf borderId="0" fillId="0" fontId="5" numFmtId="0" xfId="0" applyFont="1"/>
    <xf borderId="0" fillId="0" fontId="14" numFmtId="0" xfId="0" applyAlignment="1" applyFont="1">
      <alignment vertical="center"/>
    </xf>
    <xf borderId="0" fillId="0" fontId="15" numFmtId="0" xfId="0" applyAlignment="1" applyFont="1">
      <alignment vertical="center"/>
    </xf>
    <xf borderId="0" fillId="0" fontId="15" numFmtId="0" xfId="0" applyFont="1"/>
    <xf borderId="0" fillId="0" fontId="14" numFmtId="0" xfId="0" applyFont="1"/>
    <xf borderId="0" fillId="0" fontId="16" numFmtId="0" xfId="0" applyFont="1"/>
    <xf borderId="0" fillId="0" fontId="4" numFmtId="16" xfId="0" applyFont="1" applyNumberFormat="1"/>
    <xf borderId="0" fillId="0" fontId="17" numFmtId="0" xfId="0" applyFont="1"/>
    <xf borderId="0" fillId="0" fontId="18" numFmtId="0" xfId="0" applyFont="1"/>
    <xf borderId="0" fillId="0" fontId="6" numFmtId="0" xfId="0" applyFont="1"/>
    <xf borderId="2" fillId="8" fontId="19" numFmtId="0" xfId="0" applyAlignment="1" applyBorder="1" applyFill="1" applyFont="1">
      <alignment shrinkToFit="0" vertical="center" wrapText="1"/>
    </xf>
    <xf borderId="2" fillId="8" fontId="19" numFmtId="0" xfId="0" applyAlignment="1" applyBorder="1" applyFont="1">
      <alignment vertical="center"/>
    </xf>
    <xf borderId="3" fillId="8" fontId="19" numFmtId="0" xfId="0" applyAlignment="1" applyBorder="1" applyFont="1">
      <alignment shrinkToFit="0" vertical="center" wrapText="1"/>
    </xf>
    <xf borderId="2" fillId="6" fontId="8" numFmtId="0" xfId="0" applyBorder="1" applyFont="1"/>
    <xf borderId="2" fillId="0" fontId="8" numFmtId="0" xfId="0" applyBorder="1" applyFont="1"/>
    <xf borderId="2" fillId="0" fontId="20" numFmtId="0" xfId="0" applyBorder="1" applyFont="1"/>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4.43" defaultRowHeight="15.0"/>
  <cols>
    <col customWidth="1" min="1" max="1" width="34.43"/>
    <col customWidth="1" min="2" max="2" width="23.14"/>
    <col customWidth="1" min="3" max="3" width="35.43"/>
    <col customWidth="1" min="4" max="4" width="7.0"/>
    <col customWidth="1" min="5" max="5" width="23.29"/>
    <col customWidth="1" min="6" max="6" width="24.14"/>
    <col customWidth="1" min="7" max="7" width="14.43"/>
    <col customWidth="1" min="8" max="8" width="24.14"/>
    <col customWidth="1" min="9" max="9" width="43.86"/>
    <col customWidth="1" min="10" max="10" width="26.43"/>
    <col customWidth="1" min="11" max="12" width="39.29"/>
    <col customWidth="1" min="13" max="13" width="12.0"/>
    <col customWidth="1" min="14" max="14" width="11.14"/>
    <col customWidth="1" min="15" max="15" width="6.86"/>
    <col customWidth="1" min="16" max="16" width="9.14"/>
    <col customWidth="1" min="17" max="17" width="22.57"/>
    <col customWidth="1" min="18" max="19" width="22.14"/>
    <col customWidth="1" min="20" max="20" width="19.14"/>
    <col customWidth="1" min="21" max="22" width="33.57"/>
    <col customWidth="1" min="23" max="23" width="8.86"/>
    <col customWidth="1" min="24" max="26" width="33.71"/>
    <col customWidth="1" min="27" max="29" width="33.57"/>
  </cols>
  <sheetData>
    <row r="1" ht="14.25" customHeight="1">
      <c r="A1" s="1" t="s">
        <v>0</v>
      </c>
      <c r="B1" s="2" t="s">
        <v>1</v>
      </c>
      <c r="C1" s="2" t="s">
        <v>2</v>
      </c>
      <c r="D1" s="3" t="s">
        <v>3</v>
      </c>
      <c r="E1" s="4" t="s">
        <v>4</v>
      </c>
      <c r="F1" s="3" t="s">
        <v>5</v>
      </c>
      <c r="G1" s="4" t="s">
        <v>6</v>
      </c>
      <c r="H1" s="4" t="s">
        <v>7</v>
      </c>
      <c r="I1" s="4" t="s">
        <v>8</v>
      </c>
      <c r="J1" s="4" t="s">
        <v>9</v>
      </c>
      <c r="K1" s="4" t="s">
        <v>10</v>
      </c>
      <c r="L1" s="4" t="s">
        <v>11</v>
      </c>
      <c r="M1" s="4" t="s">
        <v>12</v>
      </c>
      <c r="N1" s="4" t="s">
        <v>13</v>
      </c>
      <c r="O1" s="4" t="s">
        <v>14</v>
      </c>
      <c r="P1" s="4" t="s">
        <v>15</v>
      </c>
      <c r="Q1" s="4" t="s">
        <v>16</v>
      </c>
      <c r="R1" s="4" t="s">
        <v>17</v>
      </c>
      <c r="S1" s="4" t="s">
        <v>18</v>
      </c>
      <c r="T1" s="4" t="s">
        <v>19</v>
      </c>
      <c r="U1" s="5" t="s">
        <v>20</v>
      </c>
      <c r="V1" s="5" t="s">
        <v>21</v>
      </c>
      <c r="W1" s="5" t="s">
        <v>22</v>
      </c>
      <c r="X1" s="5" t="s">
        <v>23</v>
      </c>
      <c r="Y1" s="5" t="s">
        <v>24</v>
      </c>
      <c r="Z1" s="5" t="s">
        <v>25</v>
      </c>
      <c r="AA1" s="5" t="s">
        <v>26</v>
      </c>
      <c r="AB1" s="5" t="s">
        <v>27</v>
      </c>
      <c r="AC1" s="5" t="s">
        <v>28</v>
      </c>
    </row>
    <row r="2" ht="14.25" customHeight="1">
      <c r="A2" s="6" t="s">
        <v>29</v>
      </c>
      <c r="B2" s="6" t="s">
        <v>29</v>
      </c>
      <c r="C2" s="7"/>
      <c r="D2" s="7"/>
      <c r="E2" s="7"/>
      <c r="F2" s="7"/>
      <c r="G2" s="7"/>
      <c r="H2" s="7"/>
      <c r="I2" s="7"/>
      <c r="J2" s="7"/>
      <c r="K2" s="7"/>
      <c r="L2" s="7"/>
      <c r="M2" s="7"/>
      <c r="N2" s="7"/>
      <c r="O2" s="7"/>
      <c r="P2" s="7"/>
      <c r="Q2" s="7"/>
      <c r="R2" s="7"/>
      <c r="S2" s="7"/>
      <c r="T2" s="7"/>
      <c r="U2" s="8"/>
      <c r="V2" s="8"/>
      <c r="W2" s="7"/>
      <c r="X2" s="9"/>
      <c r="Y2" s="9"/>
      <c r="Z2" s="9"/>
      <c r="AA2" s="10"/>
      <c r="AB2" s="10"/>
      <c r="AC2" s="10"/>
    </row>
    <row r="3" ht="14.25" customHeight="1">
      <c r="A3" s="6" t="s">
        <v>30</v>
      </c>
      <c r="B3" s="6" t="s">
        <v>30</v>
      </c>
      <c r="C3" s="7"/>
      <c r="D3" s="7"/>
      <c r="E3" s="7"/>
      <c r="F3" s="7"/>
      <c r="G3" s="7"/>
      <c r="H3" s="7"/>
      <c r="I3" s="7"/>
      <c r="J3" s="7"/>
      <c r="K3" s="7"/>
      <c r="L3" s="7"/>
      <c r="M3" s="7"/>
      <c r="N3" s="7"/>
      <c r="O3" s="7"/>
      <c r="P3" s="7"/>
      <c r="Q3" s="7"/>
      <c r="R3" s="7"/>
      <c r="S3" s="7"/>
      <c r="T3" s="7"/>
      <c r="U3" s="8"/>
      <c r="V3" s="8"/>
      <c r="W3" s="7"/>
      <c r="X3" s="9"/>
      <c r="Y3" s="9"/>
      <c r="Z3" s="9"/>
      <c r="AA3" s="10"/>
      <c r="AB3" s="10"/>
      <c r="AC3" s="10"/>
    </row>
    <row r="4" ht="14.25" customHeight="1">
      <c r="A4" s="6" t="s">
        <v>31</v>
      </c>
      <c r="B4" s="6" t="s">
        <v>31</v>
      </c>
      <c r="C4" s="7"/>
      <c r="D4" s="7"/>
      <c r="E4" s="7"/>
      <c r="F4" s="7"/>
      <c r="G4" s="7"/>
      <c r="H4" s="7"/>
      <c r="I4" s="7"/>
      <c r="J4" s="7"/>
      <c r="K4" s="7"/>
      <c r="L4" s="7"/>
      <c r="M4" s="7"/>
      <c r="N4" s="7"/>
      <c r="O4" s="7"/>
      <c r="P4" s="7"/>
      <c r="Q4" s="7"/>
      <c r="R4" s="7"/>
      <c r="S4" s="7"/>
      <c r="T4" s="7"/>
      <c r="U4" s="8"/>
      <c r="V4" s="8"/>
      <c r="W4" s="7"/>
      <c r="X4" s="9"/>
      <c r="Y4" s="9"/>
      <c r="Z4" s="9"/>
      <c r="AA4" s="10"/>
      <c r="AB4" s="10"/>
      <c r="AC4" s="10"/>
    </row>
    <row r="5" ht="14.25" customHeight="1">
      <c r="A5" s="6" t="s">
        <v>32</v>
      </c>
      <c r="B5" s="6" t="s">
        <v>32</v>
      </c>
      <c r="C5" s="7"/>
      <c r="D5" s="7"/>
      <c r="E5" s="7"/>
      <c r="F5" s="7"/>
      <c r="G5" s="7"/>
      <c r="H5" s="7"/>
      <c r="I5" s="7"/>
      <c r="J5" s="7"/>
      <c r="K5" s="7"/>
      <c r="L5" s="7"/>
      <c r="M5" s="7"/>
      <c r="N5" s="7"/>
      <c r="O5" s="7"/>
      <c r="P5" s="7"/>
      <c r="Q5" s="7"/>
      <c r="R5" s="7"/>
      <c r="S5" s="7"/>
      <c r="T5" s="7"/>
      <c r="U5" s="8"/>
      <c r="V5" s="8"/>
      <c r="W5" s="7"/>
      <c r="X5" s="9"/>
      <c r="Y5" s="9"/>
      <c r="Z5" s="9"/>
      <c r="AA5" s="10"/>
      <c r="AB5" s="10"/>
      <c r="AC5" s="10"/>
    </row>
    <row r="6" ht="14.25" customHeight="1">
      <c r="A6" s="6" t="s">
        <v>33</v>
      </c>
      <c r="B6" s="6" t="s">
        <v>33</v>
      </c>
      <c r="C6" s="7"/>
      <c r="D6" s="7"/>
      <c r="E6" s="7"/>
      <c r="F6" s="7"/>
      <c r="G6" s="7"/>
      <c r="H6" s="7"/>
      <c r="I6" s="7"/>
      <c r="J6" s="7"/>
      <c r="K6" s="7"/>
      <c r="L6" s="7"/>
      <c r="M6" s="7"/>
      <c r="N6" s="7"/>
      <c r="O6" s="7"/>
      <c r="P6" s="7"/>
      <c r="Q6" s="7"/>
      <c r="R6" s="7"/>
      <c r="S6" s="7"/>
      <c r="T6" s="7"/>
      <c r="U6" s="8"/>
      <c r="V6" s="8"/>
      <c r="W6" s="7"/>
      <c r="X6" s="9"/>
      <c r="Y6" s="11"/>
      <c r="Z6" s="9"/>
      <c r="AA6" s="10"/>
      <c r="AB6" s="10"/>
      <c r="AC6" s="10"/>
    </row>
    <row r="7" ht="14.25" customHeight="1">
      <c r="A7" s="6" t="s">
        <v>34</v>
      </c>
      <c r="B7" s="6" t="s">
        <v>34</v>
      </c>
      <c r="C7" s="7"/>
      <c r="D7" s="7"/>
      <c r="E7" s="7"/>
      <c r="F7" s="7"/>
      <c r="G7" s="7"/>
      <c r="H7" s="7"/>
      <c r="I7" s="7"/>
      <c r="J7" s="7"/>
      <c r="K7" s="7"/>
      <c r="L7" s="7"/>
      <c r="M7" s="7"/>
      <c r="N7" s="7"/>
      <c r="O7" s="7"/>
      <c r="P7" s="7"/>
      <c r="Q7" s="7"/>
      <c r="R7" s="7"/>
      <c r="S7" s="7"/>
      <c r="T7" s="7"/>
      <c r="U7" s="8"/>
      <c r="V7" s="8"/>
      <c r="W7" s="7"/>
      <c r="X7" s="9"/>
      <c r="Y7" s="9"/>
      <c r="Z7" s="9"/>
      <c r="AA7" s="10"/>
      <c r="AB7" s="10"/>
      <c r="AC7" s="10"/>
    </row>
    <row r="8" ht="14.25" customHeight="1">
      <c r="A8" s="6"/>
      <c r="B8" s="6"/>
      <c r="C8" s="7"/>
      <c r="D8" s="7"/>
      <c r="E8" s="7"/>
      <c r="F8" s="7"/>
      <c r="G8" s="7"/>
      <c r="H8" s="7"/>
      <c r="I8" s="7"/>
      <c r="J8" s="7"/>
      <c r="K8" s="7"/>
      <c r="L8" s="7"/>
      <c r="M8" s="7"/>
      <c r="N8" s="7"/>
      <c r="O8" s="7"/>
      <c r="P8" s="7"/>
      <c r="Q8" s="7"/>
      <c r="R8" s="7"/>
      <c r="S8" s="7"/>
      <c r="T8" s="7"/>
      <c r="U8" s="8"/>
      <c r="V8" s="8"/>
      <c r="W8" s="7"/>
      <c r="X8" s="9"/>
      <c r="Y8" s="9"/>
      <c r="Z8" s="9"/>
      <c r="AA8" s="10"/>
      <c r="AB8" s="10"/>
      <c r="AC8" s="10"/>
    </row>
    <row r="9" ht="14.25" customHeight="1">
      <c r="A9" s="12" t="s">
        <v>35</v>
      </c>
      <c r="B9" s="7" t="s">
        <v>36</v>
      </c>
      <c r="C9" s="7" t="s">
        <v>37</v>
      </c>
      <c r="D9" s="7"/>
      <c r="E9" s="7" t="s">
        <v>38</v>
      </c>
      <c r="F9" s="7"/>
      <c r="G9" s="7"/>
      <c r="H9" s="7"/>
      <c r="I9" s="7"/>
      <c r="J9" s="7"/>
      <c r="K9" s="7"/>
      <c r="L9" s="7"/>
      <c r="M9" s="7"/>
      <c r="N9" s="7"/>
      <c r="O9" s="7"/>
      <c r="P9" s="7"/>
      <c r="Q9" s="7"/>
      <c r="R9" s="7"/>
      <c r="S9" s="7"/>
      <c r="T9" s="7"/>
      <c r="U9" s="8" t="s">
        <v>39</v>
      </c>
      <c r="V9" s="8"/>
      <c r="W9" s="7"/>
      <c r="X9" s="10" t="s">
        <v>40</v>
      </c>
      <c r="Y9" s="10"/>
      <c r="Z9" s="10"/>
      <c r="AA9" s="10" t="s">
        <v>41</v>
      </c>
      <c r="AB9" s="10"/>
      <c r="AC9" s="10"/>
    </row>
    <row r="10" ht="14.25" customHeight="1">
      <c r="A10" s="13" t="s">
        <v>42</v>
      </c>
      <c r="B10" s="7" t="s">
        <v>43</v>
      </c>
      <c r="C10" s="7" t="s">
        <v>44</v>
      </c>
      <c r="D10" s="7"/>
      <c r="E10" s="7"/>
      <c r="F10" s="7"/>
      <c r="G10" s="7"/>
      <c r="H10" s="7"/>
      <c r="I10" s="7"/>
      <c r="J10" s="7"/>
      <c r="K10" s="7"/>
      <c r="L10" s="7"/>
      <c r="M10" s="7"/>
      <c r="N10" s="7"/>
      <c r="O10" s="7"/>
      <c r="P10" s="7"/>
      <c r="Q10" s="7"/>
      <c r="R10" s="7"/>
      <c r="S10" s="7"/>
      <c r="T10" s="7"/>
      <c r="U10" s="8" t="s">
        <v>45</v>
      </c>
      <c r="V10" s="8"/>
      <c r="W10" s="7"/>
      <c r="X10" s="10" t="s">
        <v>46</v>
      </c>
      <c r="Y10" s="10"/>
      <c r="Z10" s="10"/>
      <c r="AA10" s="10" t="s">
        <v>47</v>
      </c>
      <c r="AB10" s="10"/>
      <c r="AC10" s="10"/>
    </row>
    <row r="11" ht="14.25" customHeight="1">
      <c r="A11" s="13" t="s">
        <v>48</v>
      </c>
      <c r="B11" s="7" t="s">
        <v>49</v>
      </c>
      <c r="C11" s="7" t="s">
        <v>50</v>
      </c>
      <c r="D11" s="7" t="s">
        <v>51</v>
      </c>
      <c r="E11" s="7"/>
      <c r="F11" s="7"/>
      <c r="G11" s="7"/>
      <c r="H11" s="7"/>
      <c r="I11" s="7"/>
      <c r="J11" s="7"/>
      <c r="K11" s="7"/>
      <c r="L11" s="7"/>
      <c r="M11" s="7"/>
      <c r="N11" s="7"/>
      <c r="O11" s="7"/>
      <c r="P11" s="7"/>
      <c r="Q11" s="7"/>
      <c r="R11" s="7"/>
      <c r="S11" s="7"/>
      <c r="T11" s="7"/>
      <c r="U11" s="8" t="s">
        <v>52</v>
      </c>
      <c r="V11" s="8"/>
      <c r="W11" s="7"/>
      <c r="X11" s="10" t="s">
        <v>53</v>
      </c>
      <c r="Y11" s="10"/>
      <c r="Z11" s="10"/>
      <c r="AA11" s="10" t="s">
        <v>54</v>
      </c>
      <c r="AB11" s="10"/>
      <c r="AC11" s="10"/>
    </row>
    <row r="12" ht="14.25" customHeight="1">
      <c r="A12" s="13" t="s">
        <v>55</v>
      </c>
      <c r="B12" s="7" t="s">
        <v>56</v>
      </c>
      <c r="C12" s="14" t="s">
        <v>57</v>
      </c>
      <c r="D12" s="7" t="s">
        <v>51</v>
      </c>
      <c r="E12" s="7"/>
      <c r="F12" s="7"/>
      <c r="G12" s="7"/>
      <c r="H12" s="7"/>
      <c r="I12" s="7"/>
      <c r="J12" s="7"/>
      <c r="K12" s="7"/>
      <c r="L12" s="7"/>
      <c r="M12" s="7"/>
      <c r="N12" s="7"/>
      <c r="O12" s="7"/>
      <c r="P12" s="7"/>
      <c r="Q12" s="7"/>
      <c r="R12" s="7"/>
      <c r="S12" s="7"/>
      <c r="T12" s="7"/>
      <c r="U12" s="15" t="s">
        <v>58</v>
      </c>
      <c r="V12" s="8"/>
      <c r="W12" s="7"/>
      <c r="X12" s="16" t="s">
        <v>59</v>
      </c>
      <c r="Y12" s="10"/>
      <c r="Z12" s="10"/>
      <c r="AA12" s="16" t="s">
        <v>60</v>
      </c>
      <c r="AB12" s="10"/>
      <c r="AC12" s="10"/>
    </row>
    <row r="13" ht="14.25" customHeight="1">
      <c r="A13" s="13" t="s">
        <v>61</v>
      </c>
      <c r="B13" s="7" t="s">
        <v>62</v>
      </c>
      <c r="C13" s="14" t="s">
        <v>63</v>
      </c>
      <c r="D13" s="7" t="s">
        <v>51</v>
      </c>
      <c r="E13" s="7" t="s">
        <v>64</v>
      </c>
      <c r="F13" s="7"/>
      <c r="G13" s="7"/>
      <c r="H13" s="7"/>
      <c r="I13" s="7"/>
      <c r="J13" s="7"/>
      <c r="K13" s="7"/>
      <c r="L13" s="7"/>
      <c r="M13" s="7"/>
      <c r="N13" s="7"/>
      <c r="O13" s="7"/>
      <c r="P13" s="7"/>
      <c r="Q13" s="7"/>
      <c r="R13" s="7"/>
      <c r="S13" s="7"/>
      <c r="T13" s="7"/>
      <c r="U13" s="15" t="s">
        <v>65</v>
      </c>
      <c r="V13" s="8"/>
      <c r="W13" s="7"/>
      <c r="X13" s="16" t="s">
        <v>66</v>
      </c>
      <c r="Y13" s="10"/>
      <c r="Z13" s="10"/>
      <c r="AA13" s="16" t="s">
        <v>67</v>
      </c>
      <c r="AB13" s="10"/>
      <c r="AC13" s="10"/>
    </row>
    <row r="14" ht="14.25" customHeight="1">
      <c r="A14" s="13" t="s">
        <v>48</v>
      </c>
      <c r="B14" s="7" t="s">
        <v>68</v>
      </c>
      <c r="C14" s="14" t="s">
        <v>69</v>
      </c>
      <c r="D14" s="7" t="s">
        <v>51</v>
      </c>
      <c r="E14" s="7"/>
      <c r="F14" s="7"/>
      <c r="G14" s="7"/>
      <c r="H14" s="7"/>
      <c r="I14" s="7" t="s">
        <v>70</v>
      </c>
      <c r="J14" s="7"/>
      <c r="K14" s="7"/>
      <c r="L14" s="7"/>
      <c r="M14" s="7"/>
      <c r="N14" s="7"/>
      <c r="O14" s="7"/>
      <c r="P14" s="7"/>
      <c r="Q14" s="7"/>
      <c r="R14" s="7"/>
      <c r="S14" s="7"/>
      <c r="T14" s="7"/>
      <c r="U14" s="15" t="s">
        <v>71</v>
      </c>
      <c r="V14" s="8"/>
      <c r="W14" s="7"/>
      <c r="X14" s="16" t="s">
        <v>72</v>
      </c>
      <c r="Y14" s="10"/>
      <c r="Z14" s="10"/>
      <c r="AA14" s="16" t="s">
        <v>73</v>
      </c>
      <c r="AB14" s="10"/>
      <c r="AC14" s="10"/>
    </row>
    <row r="15" ht="14.25" customHeight="1">
      <c r="A15" s="13" t="s">
        <v>74</v>
      </c>
      <c r="B15" s="7" t="s">
        <v>75</v>
      </c>
      <c r="C15" s="14" t="s">
        <v>76</v>
      </c>
      <c r="D15" s="7" t="s">
        <v>51</v>
      </c>
      <c r="E15" s="7" t="s">
        <v>77</v>
      </c>
      <c r="F15" s="7"/>
      <c r="G15" s="7"/>
      <c r="H15" s="7"/>
      <c r="I15" s="7" t="s">
        <v>78</v>
      </c>
      <c r="J15" s="7"/>
      <c r="K15" s="7"/>
      <c r="L15" s="7"/>
      <c r="M15" s="7"/>
      <c r="N15" s="7" t="s">
        <v>79</v>
      </c>
      <c r="O15" s="7"/>
      <c r="P15" s="7"/>
      <c r="Q15" s="7"/>
      <c r="R15" s="7"/>
      <c r="S15" s="7"/>
      <c r="T15" s="7"/>
      <c r="U15" s="15" t="s">
        <v>80</v>
      </c>
      <c r="V15" s="8"/>
      <c r="W15" s="7"/>
      <c r="X15" s="16" t="s">
        <v>81</v>
      </c>
      <c r="Y15" s="10"/>
      <c r="Z15" s="10"/>
      <c r="AA15" s="16" t="s">
        <v>82</v>
      </c>
      <c r="AB15" s="10"/>
      <c r="AC15" s="10"/>
    </row>
    <row r="16" ht="14.25" customHeight="1">
      <c r="A16" s="13" t="s">
        <v>48</v>
      </c>
      <c r="B16" s="7" t="s">
        <v>83</v>
      </c>
      <c r="C16" s="14" t="s">
        <v>84</v>
      </c>
      <c r="D16" s="7" t="s">
        <v>51</v>
      </c>
      <c r="E16" s="7"/>
      <c r="F16" s="7"/>
      <c r="G16" s="7"/>
      <c r="H16" s="7"/>
      <c r="I16" s="7" t="s">
        <v>85</v>
      </c>
      <c r="J16" s="7"/>
      <c r="K16" s="7"/>
      <c r="L16" s="7"/>
      <c r="M16" s="7"/>
      <c r="N16" s="7"/>
      <c r="O16" s="7"/>
      <c r="P16" s="7"/>
      <c r="Q16" s="7"/>
      <c r="R16" s="7"/>
      <c r="S16" s="7"/>
      <c r="T16" s="7"/>
      <c r="U16" s="15" t="s">
        <v>86</v>
      </c>
      <c r="V16" s="8"/>
      <c r="W16" s="7"/>
      <c r="X16" s="16" t="s">
        <v>87</v>
      </c>
      <c r="Y16" s="10"/>
      <c r="Z16" s="10"/>
      <c r="AA16" s="16" t="s">
        <v>88</v>
      </c>
      <c r="AB16" s="10"/>
      <c r="AC16" s="10"/>
    </row>
    <row r="17" ht="14.25" customHeight="1">
      <c r="A17" s="13" t="s">
        <v>89</v>
      </c>
      <c r="B17" s="7" t="s">
        <v>90</v>
      </c>
      <c r="C17" s="14" t="s">
        <v>91</v>
      </c>
      <c r="D17" s="7" t="s">
        <v>51</v>
      </c>
      <c r="E17" s="7" t="s">
        <v>77</v>
      </c>
      <c r="F17" s="7"/>
      <c r="G17" s="7"/>
      <c r="H17" s="7"/>
      <c r="I17" s="7" t="s">
        <v>92</v>
      </c>
      <c r="J17" s="7"/>
      <c r="K17" s="7"/>
      <c r="L17" s="7"/>
      <c r="M17" s="7"/>
      <c r="N17" s="7" t="s">
        <v>93</v>
      </c>
      <c r="O17" s="7"/>
      <c r="P17" s="7"/>
      <c r="Q17" s="7"/>
      <c r="R17" s="7"/>
      <c r="S17" s="7"/>
      <c r="T17" s="7"/>
      <c r="U17" s="15" t="s">
        <v>94</v>
      </c>
      <c r="V17" s="8"/>
      <c r="W17" s="7"/>
      <c r="X17" s="16" t="s">
        <v>95</v>
      </c>
      <c r="Y17" s="10"/>
      <c r="Z17" s="10"/>
      <c r="AA17" s="16" t="s">
        <v>96</v>
      </c>
      <c r="AB17" s="10"/>
      <c r="AC17" s="10"/>
    </row>
    <row r="18" ht="14.25" customHeight="1">
      <c r="A18" s="13" t="s">
        <v>48</v>
      </c>
      <c r="B18" s="7" t="s">
        <v>97</v>
      </c>
      <c r="C18" s="14" t="s">
        <v>98</v>
      </c>
      <c r="D18" s="7" t="s">
        <v>51</v>
      </c>
      <c r="E18" s="7"/>
      <c r="F18" s="7"/>
      <c r="G18" s="7"/>
      <c r="H18" s="7"/>
      <c r="I18" s="7" t="s">
        <v>99</v>
      </c>
      <c r="J18" s="7"/>
      <c r="K18" s="7"/>
      <c r="L18" s="7"/>
      <c r="M18" s="7"/>
      <c r="N18" s="7"/>
      <c r="O18" s="7"/>
      <c r="P18" s="7"/>
      <c r="Q18" s="7"/>
      <c r="R18" s="7"/>
      <c r="S18" s="7"/>
      <c r="T18" s="7"/>
      <c r="U18" s="15" t="s">
        <v>100</v>
      </c>
      <c r="V18" s="8"/>
      <c r="W18" s="7"/>
      <c r="X18" s="16" t="s">
        <v>101</v>
      </c>
      <c r="Y18" s="10"/>
      <c r="Z18" s="10"/>
      <c r="AA18" s="16" t="s">
        <v>102</v>
      </c>
      <c r="AB18" s="10"/>
      <c r="AC18" s="10"/>
    </row>
    <row r="19" ht="14.25" customHeight="1">
      <c r="A19" s="13" t="s">
        <v>103</v>
      </c>
      <c r="B19" s="7" t="s">
        <v>104</v>
      </c>
      <c r="C19" s="14" t="s">
        <v>105</v>
      </c>
      <c r="D19" s="7" t="s">
        <v>106</v>
      </c>
      <c r="E19" s="7"/>
      <c r="F19" s="7"/>
      <c r="G19" s="7"/>
      <c r="H19" s="7"/>
      <c r="I19" s="7"/>
      <c r="J19" s="7"/>
      <c r="K19" s="7"/>
      <c r="L19" s="7"/>
      <c r="M19" s="7"/>
      <c r="N19" s="7"/>
      <c r="O19" s="7"/>
      <c r="P19" s="7"/>
      <c r="Q19" s="7"/>
      <c r="R19" s="7"/>
      <c r="S19" s="7"/>
      <c r="T19" s="7"/>
      <c r="U19" s="15" t="s">
        <v>107</v>
      </c>
      <c r="V19" s="8"/>
      <c r="W19" s="7"/>
      <c r="X19" s="16" t="s">
        <v>108</v>
      </c>
      <c r="Y19" s="10"/>
      <c r="Z19" s="10"/>
      <c r="AA19" s="16" t="s">
        <v>109</v>
      </c>
      <c r="AB19" s="10"/>
      <c r="AC19" s="10"/>
    </row>
    <row r="20" ht="14.25" customHeight="1">
      <c r="A20" s="13" t="s">
        <v>48</v>
      </c>
      <c r="B20" s="7" t="s">
        <v>110</v>
      </c>
      <c r="C20" s="14" t="s">
        <v>111</v>
      </c>
      <c r="D20" s="7" t="s">
        <v>51</v>
      </c>
      <c r="E20" s="7"/>
      <c r="F20" s="7"/>
      <c r="G20" s="7"/>
      <c r="H20" s="7"/>
      <c r="I20" s="7" t="s">
        <v>112</v>
      </c>
      <c r="J20" s="7"/>
      <c r="K20" s="7"/>
      <c r="L20" s="7"/>
      <c r="M20" s="7"/>
      <c r="N20" s="7"/>
      <c r="O20" s="7"/>
      <c r="P20" s="7"/>
      <c r="Q20" s="7"/>
      <c r="R20" s="7"/>
      <c r="S20" s="7"/>
      <c r="T20" s="7"/>
      <c r="U20" s="15" t="s">
        <v>113</v>
      </c>
      <c r="V20" s="8"/>
      <c r="W20" s="7"/>
      <c r="X20" s="16" t="s">
        <v>114</v>
      </c>
      <c r="Y20" s="10"/>
      <c r="Z20" s="10"/>
      <c r="AA20" s="16" t="s">
        <v>115</v>
      </c>
      <c r="AB20" s="10"/>
      <c r="AC20" s="10"/>
    </row>
    <row r="21" ht="14.25" customHeight="1">
      <c r="A21" s="13" t="s">
        <v>116</v>
      </c>
      <c r="B21" s="7" t="s">
        <v>117</v>
      </c>
      <c r="C21" s="14" t="s">
        <v>118</v>
      </c>
      <c r="D21" s="7" t="s">
        <v>51</v>
      </c>
      <c r="E21" s="7"/>
      <c r="F21" s="7"/>
      <c r="G21" s="7"/>
      <c r="H21" s="7"/>
      <c r="I21" s="7"/>
      <c r="J21" s="7"/>
      <c r="K21" s="7"/>
      <c r="L21" s="7"/>
      <c r="M21" s="7"/>
      <c r="N21" s="7"/>
      <c r="O21" s="7"/>
      <c r="P21" s="7"/>
      <c r="Q21" s="7"/>
      <c r="R21" s="7"/>
      <c r="S21" s="7"/>
      <c r="T21" s="7"/>
      <c r="U21" s="15" t="s">
        <v>119</v>
      </c>
      <c r="V21" s="8"/>
      <c r="W21" s="7"/>
      <c r="X21" s="16" t="s">
        <v>120</v>
      </c>
      <c r="Y21" s="10"/>
      <c r="Z21" s="10"/>
      <c r="AA21" s="16" t="s">
        <v>121</v>
      </c>
      <c r="AB21" s="10"/>
      <c r="AC21" s="10"/>
    </row>
    <row r="22" ht="14.25" customHeight="1">
      <c r="A22" s="12" t="s">
        <v>122</v>
      </c>
      <c r="B22" s="7" t="s">
        <v>36</v>
      </c>
      <c r="C22" s="7"/>
      <c r="D22" s="7"/>
      <c r="E22" s="7"/>
      <c r="F22" s="7"/>
      <c r="G22" s="7"/>
      <c r="H22" s="7"/>
      <c r="I22" s="7"/>
      <c r="J22" s="7"/>
      <c r="K22" s="7"/>
      <c r="L22" s="7"/>
      <c r="M22" s="7"/>
      <c r="N22" s="7"/>
      <c r="O22" s="7"/>
      <c r="P22" s="7"/>
      <c r="Q22" s="7"/>
      <c r="R22" s="7"/>
      <c r="S22" s="7"/>
      <c r="T22" s="7"/>
      <c r="U22" s="8"/>
      <c r="V22" s="8"/>
      <c r="W22" s="7"/>
      <c r="X22" s="10"/>
      <c r="Y22" s="10"/>
      <c r="Z22" s="10"/>
      <c r="AA22" s="10"/>
      <c r="AB22" s="10"/>
      <c r="AC22" s="10"/>
    </row>
    <row r="23" ht="14.25" customHeight="1">
      <c r="A23" s="12"/>
      <c r="B23" s="7"/>
      <c r="C23" s="7"/>
      <c r="D23" s="7"/>
      <c r="E23" s="7"/>
      <c r="F23" s="7"/>
      <c r="G23" s="7"/>
      <c r="H23" s="7"/>
      <c r="I23" s="7"/>
      <c r="J23" s="7"/>
      <c r="K23" s="7"/>
      <c r="L23" s="7"/>
      <c r="M23" s="7"/>
      <c r="N23" s="7"/>
      <c r="O23" s="7"/>
      <c r="P23" s="7"/>
      <c r="Q23" s="7"/>
      <c r="R23" s="7"/>
      <c r="S23" s="7"/>
      <c r="T23" s="7"/>
      <c r="U23" s="8"/>
      <c r="V23" s="8"/>
      <c r="W23" s="7"/>
      <c r="X23" s="10"/>
      <c r="Y23" s="10"/>
      <c r="Z23" s="10"/>
      <c r="AA23" s="10"/>
      <c r="AB23" s="10"/>
      <c r="AC23" s="10"/>
    </row>
    <row r="24" ht="14.25" customHeight="1">
      <c r="A24" s="12" t="s">
        <v>35</v>
      </c>
      <c r="B24" s="7" t="s">
        <v>123</v>
      </c>
      <c r="C24" s="7" t="s">
        <v>124</v>
      </c>
      <c r="D24" s="7"/>
      <c r="E24" s="7"/>
      <c r="F24" s="7"/>
      <c r="G24" s="7"/>
      <c r="H24" s="7"/>
      <c r="I24" s="7"/>
      <c r="J24" s="7"/>
      <c r="K24" s="7"/>
      <c r="L24" s="7"/>
      <c r="M24" s="7"/>
      <c r="N24" s="7"/>
      <c r="O24" s="7"/>
      <c r="P24" s="7"/>
      <c r="Q24" s="7"/>
      <c r="R24" s="7"/>
      <c r="S24" s="7"/>
      <c r="T24" s="7"/>
      <c r="U24" s="17" t="s">
        <v>125</v>
      </c>
      <c r="V24" s="8"/>
      <c r="W24" s="7"/>
      <c r="X24" s="17" t="s">
        <v>126</v>
      </c>
      <c r="Y24" s="10"/>
      <c r="Z24" s="10"/>
      <c r="AA24" s="17" t="s">
        <v>127</v>
      </c>
      <c r="AB24" s="10"/>
      <c r="AC24" s="10"/>
    </row>
    <row r="25" ht="14.25" customHeight="1">
      <c r="A25" s="13" t="s">
        <v>128</v>
      </c>
      <c r="B25" s="7" t="s">
        <v>129</v>
      </c>
      <c r="C25" s="7" t="s">
        <v>130</v>
      </c>
      <c r="D25" s="7" t="s">
        <v>51</v>
      </c>
      <c r="E25" s="7" t="s">
        <v>131</v>
      </c>
      <c r="F25" s="7"/>
      <c r="G25" s="7"/>
      <c r="H25" s="7"/>
      <c r="I25" s="7"/>
      <c r="J25" s="7"/>
      <c r="K25" s="7"/>
      <c r="L25" s="7"/>
      <c r="M25" s="7"/>
      <c r="N25" s="7"/>
      <c r="O25" s="7"/>
      <c r="P25" s="7"/>
      <c r="Q25" s="7"/>
      <c r="R25" s="7"/>
      <c r="S25" s="7"/>
      <c r="T25" s="7"/>
      <c r="U25" s="8" t="s">
        <v>132</v>
      </c>
      <c r="V25" s="8"/>
      <c r="W25" s="7"/>
      <c r="X25" s="10" t="s">
        <v>133</v>
      </c>
      <c r="Y25" s="10"/>
      <c r="Z25" s="10"/>
      <c r="AA25" s="10" t="s">
        <v>134</v>
      </c>
      <c r="AB25" s="10"/>
      <c r="AC25" s="10"/>
    </row>
    <row r="26" ht="14.25" customHeight="1">
      <c r="A26" s="13"/>
      <c r="B26" s="7"/>
      <c r="C26" s="7"/>
      <c r="D26" s="7"/>
      <c r="E26" s="7"/>
      <c r="F26" s="7"/>
      <c r="G26" s="7"/>
      <c r="H26" s="7"/>
      <c r="I26" s="7"/>
      <c r="J26" s="7"/>
      <c r="K26" s="7"/>
      <c r="L26" s="7"/>
      <c r="M26" s="7"/>
      <c r="N26" s="7"/>
      <c r="O26" s="7"/>
      <c r="P26" s="7"/>
      <c r="Q26" s="7"/>
      <c r="R26" s="7"/>
      <c r="S26" s="7"/>
      <c r="T26" s="7"/>
      <c r="U26" s="8"/>
      <c r="V26" s="8"/>
      <c r="W26" s="7"/>
      <c r="X26" s="10"/>
      <c r="Y26" s="10"/>
      <c r="Z26" s="10"/>
      <c r="AA26" s="10"/>
      <c r="AB26" s="10"/>
      <c r="AC26" s="10"/>
    </row>
    <row r="27" ht="14.25" customHeight="1">
      <c r="A27" s="13" t="s">
        <v>35</v>
      </c>
      <c r="B27" s="7" t="s">
        <v>135</v>
      </c>
      <c r="C27" s="7" t="s">
        <v>136</v>
      </c>
      <c r="D27" s="7"/>
      <c r="E27" s="7" t="s">
        <v>38</v>
      </c>
      <c r="F27" s="7"/>
      <c r="G27" s="7"/>
      <c r="H27" s="7"/>
      <c r="I27" s="7"/>
      <c r="J27" s="7"/>
      <c r="K27" s="7"/>
      <c r="L27" s="7"/>
      <c r="M27" s="7"/>
      <c r="N27" s="7"/>
      <c r="O27" s="7"/>
      <c r="P27" s="7"/>
      <c r="Q27" s="7"/>
      <c r="R27" s="7"/>
      <c r="S27" s="7"/>
      <c r="T27" s="7"/>
      <c r="U27" s="8" t="s">
        <v>137</v>
      </c>
      <c r="V27" s="8"/>
      <c r="W27" s="7"/>
      <c r="X27" s="17" t="s">
        <v>138</v>
      </c>
      <c r="Y27" s="10"/>
      <c r="Z27" s="10"/>
      <c r="AA27" s="17" t="s">
        <v>139</v>
      </c>
      <c r="AB27" s="10"/>
      <c r="AC27" s="10"/>
    </row>
    <row r="28" ht="14.25" customHeight="1">
      <c r="A28" s="13" t="s">
        <v>140</v>
      </c>
      <c r="B28" s="7" t="s">
        <v>141</v>
      </c>
      <c r="C28" s="7" t="s">
        <v>142</v>
      </c>
      <c r="D28" s="7" t="s">
        <v>51</v>
      </c>
      <c r="E28" s="7"/>
      <c r="F28" s="7"/>
      <c r="G28" s="7"/>
      <c r="H28" s="7"/>
      <c r="I28" s="7"/>
      <c r="J28" s="7"/>
      <c r="K28" s="7"/>
      <c r="L28" s="7"/>
      <c r="M28" s="7"/>
      <c r="N28" s="7"/>
      <c r="O28" s="7"/>
      <c r="P28" s="7"/>
      <c r="Q28" s="7"/>
      <c r="R28" s="7"/>
      <c r="S28" s="7"/>
      <c r="T28" s="7"/>
      <c r="U28" s="8" t="s">
        <v>143</v>
      </c>
      <c r="V28" s="8"/>
      <c r="W28" s="7"/>
      <c r="X28" s="10" t="s">
        <v>144</v>
      </c>
      <c r="Y28" s="10"/>
      <c r="Z28" s="10"/>
      <c r="AA28" s="10" t="s">
        <v>145</v>
      </c>
      <c r="AB28" s="10"/>
      <c r="AC28" s="10"/>
    </row>
    <row r="29" ht="14.25" customHeight="1">
      <c r="A29" s="13" t="s">
        <v>140</v>
      </c>
      <c r="B29" s="7" t="s">
        <v>146</v>
      </c>
      <c r="C29" s="7" t="s">
        <v>147</v>
      </c>
      <c r="D29" s="7" t="s">
        <v>51</v>
      </c>
      <c r="E29" s="7"/>
      <c r="F29" s="7"/>
      <c r="G29" s="7"/>
      <c r="H29" s="7"/>
      <c r="I29" s="7"/>
      <c r="J29" s="7"/>
      <c r="K29" s="7"/>
      <c r="L29" s="7"/>
      <c r="M29" s="7"/>
      <c r="N29" s="7"/>
      <c r="O29" s="7"/>
      <c r="P29" s="7"/>
      <c r="Q29" s="7"/>
      <c r="R29" s="7"/>
      <c r="S29" s="7"/>
      <c r="T29" s="7"/>
      <c r="U29" s="8" t="s">
        <v>148</v>
      </c>
      <c r="V29" s="8"/>
      <c r="W29" s="7"/>
      <c r="X29" s="10" t="s">
        <v>149</v>
      </c>
      <c r="Y29" s="10"/>
      <c r="Z29" s="10"/>
      <c r="AA29" s="10" t="s">
        <v>150</v>
      </c>
      <c r="AB29" s="10"/>
      <c r="AC29" s="10"/>
    </row>
    <row r="30" ht="14.25" customHeight="1">
      <c r="A30" s="12" t="s">
        <v>128</v>
      </c>
      <c r="B30" s="7" t="s">
        <v>151</v>
      </c>
      <c r="C30" s="7" t="s">
        <v>152</v>
      </c>
      <c r="D30" s="7" t="s">
        <v>51</v>
      </c>
      <c r="E30" s="7" t="s">
        <v>131</v>
      </c>
      <c r="F30" s="7" t="s">
        <v>153</v>
      </c>
      <c r="G30" s="7"/>
      <c r="H30" s="7"/>
      <c r="I30" s="7"/>
      <c r="J30" s="7"/>
      <c r="K30" s="7"/>
      <c r="L30" s="7"/>
      <c r="M30" s="7"/>
      <c r="N30" s="7"/>
      <c r="O30" s="7"/>
      <c r="P30" s="7"/>
      <c r="Q30" s="7"/>
      <c r="R30" s="7"/>
      <c r="S30" s="7"/>
      <c r="T30" s="7"/>
      <c r="U30" s="8" t="s">
        <v>154</v>
      </c>
      <c r="V30" s="8" t="s">
        <v>155</v>
      </c>
      <c r="W30" s="7"/>
      <c r="X30" s="10" t="s">
        <v>156</v>
      </c>
      <c r="Y30" s="10" t="s">
        <v>157</v>
      </c>
      <c r="Z30" s="10"/>
      <c r="AA30" s="10" t="s">
        <v>158</v>
      </c>
      <c r="AB30" s="10" t="s">
        <v>159</v>
      </c>
      <c r="AC30" s="10"/>
    </row>
    <row r="31" ht="14.25" customHeight="1">
      <c r="A31" s="13" t="s">
        <v>122</v>
      </c>
      <c r="B31" s="7" t="s">
        <v>135</v>
      </c>
      <c r="C31" s="7"/>
      <c r="D31" s="7"/>
      <c r="E31" s="7"/>
      <c r="F31" s="7"/>
      <c r="G31" s="7"/>
      <c r="H31" s="7"/>
      <c r="I31" s="7"/>
      <c r="J31" s="7"/>
      <c r="K31" s="7"/>
      <c r="L31" s="7"/>
      <c r="M31" s="7"/>
      <c r="N31" s="7"/>
      <c r="O31" s="7"/>
      <c r="P31" s="7"/>
      <c r="Q31" s="7"/>
      <c r="R31" s="7"/>
      <c r="S31" s="7"/>
      <c r="T31" s="7"/>
      <c r="U31" s="8"/>
      <c r="V31" s="8"/>
      <c r="W31" s="7"/>
      <c r="X31" s="10"/>
      <c r="Y31" s="10"/>
      <c r="Z31" s="10"/>
      <c r="AA31" s="10"/>
      <c r="AB31" s="10"/>
      <c r="AC31" s="10"/>
    </row>
    <row r="32" ht="14.25" customHeight="1">
      <c r="A32" s="13"/>
      <c r="B32" s="7"/>
      <c r="C32" s="7"/>
      <c r="D32" s="7"/>
      <c r="E32" s="7"/>
      <c r="F32" s="7"/>
      <c r="G32" s="7"/>
      <c r="H32" s="7"/>
      <c r="I32" s="7"/>
      <c r="J32" s="7"/>
      <c r="K32" s="7"/>
      <c r="L32" s="7"/>
      <c r="M32" s="7"/>
      <c r="N32" s="7"/>
      <c r="O32" s="7"/>
      <c r="P32" s="7"/>
      <c r="Q32" s="7"/>
      <c r="R32" s="7"/>
      <c r="S32" s="7"/>
      <c r="T32" s="7"/>
      <c r="U32" s="8"/>
      <c r="V32" s="8"/>
      <c r="W32" s="7"/>
      <c r="X32" s="10"/>
      <c r="Y32" s="10"/>
      <c r="Z32" s="10"/>
      <c r="AA32" s="10"/>
      <c r="AB32" s="10"/>
      <c r="AC32" s="10"/>
    </row>
    <row r="33" ht="14.25" customHeight="1">
      <c r="A33" s="13" t="s">
        <v>35</v>
      </c>
      <c r="B33" s="7" t="s">
        <v>160</v>
      </c>
      <c r="C33" s="7" t="s">
        <v>161</v>
      </c>
      <c r="D33" s="7"/>
      <c r="E33" s="7"/>
      <c r="F33" s="7"/>
      <c r="G33" s="7"/>
      <c r="H33" s="7"/>
      <c r="I33" s="7" t="s">
        <v>162</v>
      </c>
      <c r="J33" s="7"/>
      <c r="K33" s="7"/>
      <c r="L33" s="7"/>
      <c r="M33" s="7"/>
      <c r="N33" s="7"/>
      <c r="O33" s="7"/>
      <c r="P33" s="7"/>
      <c r="Q33" s="7"/>
      <c r="R33" s="7"/>
      <c r="S33" s="7"/>
      <c r="T33" s="7"/>
      <c r="U33" s="17" t="s">
        <v>163</v>
      </c>
      <c r="V33" s="8"/>
      <c r="W33" s="7"/>
      <c r="X33" s="17" t="s">
        <v>164</v>
      </c>
      <c r="Y33" s="10"/>
      <c r="Z33" s="10"/>
      <c r="AA33" s="17" t="s">
        <v>164</v>
      </c>
      <c r="AB33" s="10"/>
      <c r="AC33" s="10"/>
    </row>
    <row r="34" ht="14.25" customHeight="1">
      <c r="A34" s="13"/>
      <c r="B34" s="7"/>
      <c r="C34" s="7"/>
      <c r="D34" s="7"/>
      <c r="E34" s="7"/>
      <c r="F34" s="7"/>
      <c r="G34" s="7"/>
      <c r="H34" s="7"/>
      <c r="I34" s="7"/>
      <c r="J34" s="7"/>
      <c r="K34" s="7"/>
      <c r="L34" s="7"/>
      <c r="M34" s="7"/>
      <c r="N34" s="7"/>
      <c r="O34" s="7"/>
      <c r="P34" s="7"/>
      <c r="Q34" s="7"/>
      <c r="R34" s="7"/>
      <c r="S34" s="7"/>
      <c r="T34" s="7"/>
      <c r="U34" s="8"/>
      <c r="V34" s="8"/>
      <c r="W34" s="7"/>
      <c r="X34" s="10"/>
      <c r="Y34" s="10"/>
      <c r="Z34" s="10"/>
      <c r="AA34" s="10"/>
      <c r="AB34" s="10"/>
      <c r="AC34" s="10"/>
    </row>
    <row r="35" ht="14.25" customHeight="1">
      <c r="A35" s="18" t="s">
        <v>35</v>
      </c>
      <c r="B35" s="19" t="s">
        <v>165</v>
      </c>
      <c r="C35" s="7" t="s">
        <v>166</v>
      </c>
      <c r="D35" s="7"/>
      <c r="E35" s="7" t="s">
        <v>38</v>
      </c>
      <c r="F35" s="7"/>
      <c r="G35" s="7"/>
      <c r="H35" s="7"/>
      <c r="I35" s="7"/>
      <c r="J35" s="7"/>
      <c r="K35" s="7"/>
      <c r="L35" s="7"/>
      <c r="M35" s="7"/>
      <c r="N35" s="7"/>
      <c r="O35" s="7"/>
      <c r="P35" s="7"/>
      <c r="Q35" s="7"/>
      <c r="R35" s="7"/>
      <c r="S35" s="7"/>
      <c r="T35" s="7"/>
      <c r="U35" s="17" t="s">
        <v>167</v>
      </c>
      <c r="V35" s="8"/>
      <c r="W35" s="7"/>
      <c r="X35" s="17" t="s">
        <v>168</v>
      </c>
      <c r="Y35" s="10"/>
      <c r="Z35" s="10"/>
      <c r="AA35" s="17" t="s">
        <v>169</v>
      </c>
      <c r="AB35" s="10"/>
      <c r="AC35" s="10"/>
    </row>
    <row r="36" ht="14.25" customHeight="1">
      <c r="A36" s="18" t="s">
        <v>42</v>
      </c>
      <c r="B36" s="19" t="s">
        <v>170</v>
      </c>
      <c r="C36" s="7" t="s">
        <v>171</v>
      </c>
      <c r="D36" s="7"/>
      <c r="E36" s="7"/>
      <c r="F36" s="7"/>
      <c r="G36" s="7"/>
      <c r="H36" s="7"/>
      <c r="I36" s="7"/>
      <c r="J36" s="7"/>
      <c r="K36" s="7"/>
      <c r="L36" s="7"/>
      <c r="M36" s="7"/>
      <c r="N36" s="7"/>
      <c r="O36" s="7"/>
      <c r="P36" s="7"/>
      <c r="Q36" s="7"/>
      <c r="R36" s="7"/>
      <c r="S36" s="7"/>
      <c r="T36" s="7"/>
      <c r="U36" s="8" t="s">
        <v>172</v>
      </c>
      <c r="V36" s="8"/>
      <c r="W36" s="7"/>
      <c r="X36" s="10" t="s">
        <v>173</v>
      </c>
      <c r="Y36" s="10"/>
      <c r="Z36" s="10"/>
      <c r="AA36" s="10" t="s">
        <v>174</v>
      </c>
      <c r="AB36" s="10"/>
      <c r="AC36" s="10"/>
    </row>
    <row r="37" ht="14.25" customHeight="1">
      <c r="A37" s="18" t="s">
        <v>48</v>
      </c>
      <c r="B37" s="19" t="s">
        <v>1</v>
      </c>
      <c r="C37" s="7" t="s">
        <v>175</v>
      </c>
      <c r="D37" s="7" t="s">
        <v>106</v>
      </c>
      <c r="E37" s="7"/>
      <c r="F37" s="7" t="s">
        <v>176</v>
      </c>
      <c r="G37" s="7"/>
      <c r="H37" s="7"/>
      <c r="I37" s="7"/>
      <c r="J37" s="7"/>
      <c r="K37" s="7"/>
      <c r="L37" s="7"/>
      <c r="M37" s="7"/>
      <c r="N37" s="7"/>
      <c r="O37" s="7"/>
      <c r="P37" s="7"/>
      <c r="Q37" s="7"/>
      <c r="R37" s="7"/>
      <c r="S37" s="7"/>
      <c r="T37" s="7"/>
      <c r="U37" s="8" t="s">
        <v>177</v>
      </c>
      <c r="V37" s="8" t="s">
        <v>178</v>
      </c>
      <c r="W37" s="7"/>
      <c r="X37" s="10" t="s">
        <v>179</v>
      </c>
      <c r="Y37" s="10" t="s">
        <v>180</v>
      </c>
      <c r="Z37" s="10"/>
      <c r="AA37" s="10" t="s">
        <v>181</v>
      </c>
      <c r="AB37" s="10" t="s">
        <v>182</v>
      </c>
      <c r="AC37" s="10"/>
    </row>
    <row r="38" ht="14.25" customHeight="1">
      <c r="A38" s="18" t="s">
        <v>183</v>
      </c>
      <c r="B38" s="19" t="s">
        <v>184</v>
      </c>
      <c r="C38" s="7" t="s">
        <v>185</v>
      </c>
      <c r="D38" s="7" t="s">
        <v>51</v>
      </c>
      <c r="E38" s="7" t="s">
        <v>77</v>
      </c>
      <c r="F38" s="7"/>
      <c r="G38" s="7"/>
      <c r="H38" s="7"/>
      <c r="I38" s="7"/>
      <c r="J38" s="7"/>
      <c r="K38" s="7"/>
      <c r="L38" s="7"/>
      <c r="M38" s="7"/>
      <c r="N38" s="7"/>
      <c r="O38" s="7"/>
      <c r="P38" s="7"/>
      <c r="Q38" s="7"/>
      <c r="R38" s="7"/>
      <c r="S38" s="7"/>
      <c r="T38" s="7"/>
      <c r="U38" s="8" t="s">
        <v>186</v>
      </c>
      <c r="V38" s="8"/>
      <c r="W38" s="7"/>
      <c r="X38" s="10" t="s">
        <v>187</v>
      </c>
      <c r="Y38" s="10"/>
      <c r="Z38" s="10"/>
      <c r="AA38" s="10" t="s">
        <v>188</v>
      </c>
      <c r="AB38" s="10"/>
      <c r="AC38" s="10"/>
    </row>
    <row r="39" ht="14.25" customHeight="1">
      <c r="A39" s="18" t="s">
        <v>48</v>
      </c>
      <c r="B39" s="19" t="s">
        <v>189</v>
      </c>
      <c r="C39" s="7" t="s">
        <v>190</v>
      </c>
      <c r="D39" s="7" t="s">
        <v>51</v>
      </c>
      <c r="E39" s="7"/>
      <c r="F39" s="7"/>
      <c r="G39" s="7"/>
      <c r="H39" s="7"/>
      <c r="I39" s="7" t="s">
        <v>191</v>
      </c>
      <c r="J39" s="7"/>
      <c r="K39" s="7"/>
      <c r="L39" s="7"/>
      <c r="M39" s="7"/>
      <c r="N39" s="7"/>
      <c r="O39" s="7"/>
      <c r="P39" s="7"/>
      <c r="Q39" s="7"/>
      <c r="R39" s="7"/>
      <c r="S39" s="7"/>
      <c r="T39" s="7"/>
      <c r="U39" s="8" t="s">
        <v>192</v>
      </c>
      <c r="V39" s="8"/>
      <c r="W39" s="7"/>
      <c r="X39" s="10" t="s">
        <v>193</v>
      </c>
      <c r="Y39" s="10"/>
      <c r="Z39" s="10"/>
      <c r="AA39" s="10" t="s">
        <v>194</v>
      </c>
      <c r="AB39" s="10"/>
      <c r="AC39" s="10"/>
    </row>
    <row r="40" ht="14.25" customHeight="1">
      <c r="A40" s="18" t="s">
        <v>195</v>
      </c>
      <c r="B40" s="19" t="s">
        <v>196</v>
      </c>
      <c r="C40" s="7" t="s">
        <v>197</v>
      </c>
      <c r="D40" s="7" t="s">
        <v>51</v>
      </c>
      <c r="E40" s="7"/>
      <c r="F40" s="7" t="s">
        <v>198</v>
      </c>
      <c r="G40" s="7" t="s">
        <v>199</v>
      </c>
      <c r="H40" s="7" t="s">
        <v>200</v>
      </c>
      <c r="I40" s="7"/>
      <c r="J40" s="7"/>
      <c r="K40" s="7"/>
      <c r="L40" s="7"/>
      <c r="M40" s="7"/>
      <c r="N40" s="7"/>
      <c r="O40" s="7"/>
      <c r="P40" s="7"/>
      <c r="Q40" s="7"/>
      <c r="R40" s="7"/>
      <c r="S40" s="7"/>
      <c r="T40" s="7"/>
      <c r="U40" s="8" t="s">
        <v>201</v>
      </c>
      <c r="V40" s="8" t="s">
        <v>202</v>
      </c>
      <c r="W40" s="17" t="s">
        <v>203</v>
      </c>
      <c r="X40" s="10" t="s">
        <v>204</v>
      </c>
      <c r="Y40" s="10" t="s">
        <v>205</v>
      </c>
      <c r="Z40" s="10" t="s">
        <v>206</v>
      </c>
      <c r="AA40" s="10" t="s">
        <v>207</v>
      </c>
      <c r="AB40" s="10" t="s">
        <v>208</v>
      </c>
      <c r="AC40" s="10" t="s">
        <v>209</v>
      </c>
    </row>
    <row r="41" ht="14.25" customHeight="1">
      <c r="A41" s="18" t="s">
        <v>210</v>
      </c>
      <c r="B41" s="19" t="s">
        <v>211</v>
      </c>
      <c r="C41" s="7" t="s">
        <v>212</v>
      </c>
      <c r="D41" s="7" t="s">
        <v>51</v>
      </c>
      <c r="E41" s="7" t="s">
        <v>77</v>
      </c>
      <c r="F41" s="7"/>
      <c r="G41" s="7"/>
      <c r="H41" s="7"/>
      <c r="I41" s="7"/>
      <c r="J41" s="7"/>
      <c r="K41" s="7"/>
      <c r="L41" s="7"/>
      <c r="M41" s="7"/>
      <c r="N41" s="7"/>
      <c r="O41" s="7"/>
      <c r="P41" s="7"/>
      <c r="Q41" s="7"/>
      <c r="R41" s="7"/>
      <c r="S41" s="7"/>
      <c r="T41" s="7"/>
      <c r="U41" s="17" t="s">
        <v>213</v>
      </c>
      <c r="V41" s="8"/>
      <c r="W41" s="7"/>
      <c r="X41" s="17" t="s">
        <v>214</v>
      </c>
      <c r="Y41" s="10"/>
      <c r="Z41" s="10"/>
      <c r="AA41" s="17" t="s">
        <v>215</v>
      </c>
      <c r="AB41" s="10"/>
      <c r="AC41" s="10"/>
    </row>
    <row r="42" ht="14.25" customHeight="1">
      <c r="A42" s="18" t="s">
        <v>48</v>
      </c>
      <c r="B42" s="19" t="s">
        <v>216</v>
      </c>
      <c r="C42" s="7" t="s">
        <v>217</v>
      </c>
      <c r="D42" s="7" t="s">
        <v>51</v>
      </c>
      <c r="E42" s="7"/>
      <c r="F42" s="7"/>
      <c r="G42" s="7"/>
      <c r="H42" s="7"/>
      <c r="I42" s="7" t="s">
        <v>218</v>
      </c>
      <c r="J42" s="7"/>
      <c r="K42" s="7"/>
      <c r="L42" s="7"/>
      <c r="M42" s="7"/>
      <c r="N42" s="7"/>
      <c r="O42" s="7"/>
      <c r="P42" s="7"/>
      <c r="Q42" s="7"/>
      <c r="R42" s="7"/>
      <c r="S42" s="7"/>
      <c r="T42" s="7"/>
      <c r="U42" s="8" t="s">
        <v>219</v>
      </c>
      <c r="V42" s="8"/>
      <c r="W42" s="7"/>
      <c r="X42" s="10" t="s">
        <v>220</v>
      </c>
      <c r="Y42" s="10"/>
      <c r="Z42" s="10"/>
      <c r="AA42" s="10" t="s">
        <v>221</v>
      </c>
      <c r="AB42" s="10"/>
      <c r="AC42" s="10"/>
    </row>
    <row r="43" ht="14.25" customHeight="1">
      <c r="A43" s="18" t="s">
        <v>222</v>
      </c>
      <c r="B43" s="19" t="s">
        <v>223</v>
      </c>
      <c r="C43" s="7" t="s">
        <v>224</v>
      </c>
      <c r="D43" s="7" t="s">
        <v>51</v>
      </c>
      <c r="E43" s="7" t="s">
        <v>77</v>
      </c>
      <c r="F43" s="7"/>
      <c r="G43" s="7"/>
      <c r="H43" s="7"/>
      <c r="I43" s="7"/>
      <c r="J43" s="7"/>
      <c r="K43" s="7"/>
      <c r="L43" s="7"/>
      <c r="M43" s="7"/>
      <c r="N43" s="7"/>
      <c r="O43" s="7"/>
      <c r="P43" s="7"/>
      <c r="Q43" s="7"/>
      <c r="R43" s="7"/>
      <c r="S43" s="7"/>
      <c r="T43" s="7"/>
      <c r="U43" s="8" t="s">
        <v>225</v>
      </c>
      <c r="V43" s="8"/>
      <c r="W43" s="7"/>
      <c r="X43" s="10" t="s">
        <v>226</v>
      </c>
      <c r="Y43" s="10"/>
      <c r="Z43" s="10"/>
      <c r="AA43" s="10" t="s">
        <v>227</v>
      </c>
      <c r="AB43" s="10"/>
      <c r="AC43" s="10"/>
    </row>
    <row r="44" ht="14.25" customHeight="1">
      <c r="A44" s="18" t="s">
        <v>48</v>
      </c>
      <c r="B44" s="19" t="s">
        <v>228</v>
      </c>
      <c r="C44" s="7" t="s">
        <v>190</v>
      </c>
      <c r="D44" s="7" t="s">
        <v>51</v>
      </c>
      <c r="E44" s="7"/>
      <c r="F44" s="7"/>
      <c r="G44" s="7"/>
      <c r="H44" s="7"/>
      <c r="I44" s="7" t="s">
        <v>229</v>
      </c>
      <c r="J44" s="7"/>
      <c r="K44" s="7"/>
      <c r="L44" s="7"/>
      <c r="M44" s="7"/>
      <c r="N44" s="7"/>
      <c r="O44" s="7"/>
      <c r="P44" s="7"/>
      <c r="Q44" s="7"/>
      <c r="R44" s="7"/>
      <c r="S44" s="7"/>
      <c r="T44" s="7"/>
      <c r="U44" s="8" t="s">
        <v>230</v>
      </c>
      <c r="V44" s="8"/>
      <c r="W44" s="7"/>
      <c r="X44" s="10" t="s">
        <v>231</v>
      </c>
      <c r="Y44" s="10"/>
      <c r="Z44" s="10"/>
      <c r="AA44" s="10" t="s">
        <v>232</v>
      </c>
      <c r="AB44" s="10"/>
      <c r="AC44" s="10"/>
    </row>
    <row r="45" ht="14.25" customHeight="1">
      <c r="A45" s="18" t="s">
        <v>233</v>
      </c>
      <c r="B45" s="19" t="s">
        <v>234</v>
      </c>
      <c r="C45" s="7" t="s">
        <v>235</v>
      </c>
      <c r="D45" s="7" t="s">
        <v>51</v>
      </c>
      <c r="E45" s="7" t="s">
        <v>77</v>
      </c>
      <c r="F45" s="7"/>
      <c r="G45" s="7"/>
      <c r="H45" s="7"/>
      <c r="I45" s="7"/>
      <c r="J45" s="7"/>
      <c r="K45" s="7"/>
      <c r="L45" s="7"/>
      <c r="M45" s="7"/>
      <c r="N45" s="7"/>
      <c r="O45" s="7"/>
      <c r="P45" s="7"/>
      <c r="Q45" s="7"/>
      <c r="R45" s="7"/>
      <c r="S45" s="7"/>
      <c r="T45" s="7"/>
      <c r="U45" s="8" t="s">
        <v>236</v>
      </c>
      <c r="V45" s="8"/>
      <c r="W45" s="7"/>
      <c r="X45" s="10" t="s">
        <v>237</v>
      </c>
      <c r="Y45" s="10"/>
      <c r="Z45" s="10"/>
      <c r="AA45" s="10" t="s">
        <v>238</v>
      </c>
      <c r="AB45" s="10"/>
      <c r="AC45" s="10"/>
    </row>
    <row r="46" ht="14.25" customHeight="1">
      <c r="A46" s="18" t="s">
        <v>48</v>
      </c>
      <c r="B46" s="19" t="s">
        <v>239</v>
      </c>
      <c r="C46" s="7" t="s">
        <v>190</v>
      </c>
      <c r="D46" s="7" t="s">
        <v>51</v>
      </c>
      <c r="E46" s="7"/>
      <c r="F46" s="7"/>
      <c r="G46" s="7"/>
      <c r="H46" s="7"/>
      <c r="I46" s="7" t="s">
        <v>240</v>
      </c>
      <c r="J46" s="7"/>
      <c r="K46" s="7"/>
      <c r="L46" s="7"/>
      <c r="M46" s="7"/>
      <c r="N46" s="7"/>
      <c r="O46" s="7"/>
      <c r="P46" s="7"/>
      <c r="Q46" s="7"/>
      <c r="R46" s="7"/>
      <c r="S46" s="7"/>
      <c r="T46" s="7"/>
      <c r="U46" s="8" t="s">
        <v>241</v>
      </c>
      <c r="V46" s="8"/>
      <c r="W46" s="7"/>
      <c r="X46" s="10" t="s">
        <v>242</v>
      </c>
      <c r="Y46" s="10"/>
      <c r="Z46" s="10"/>
      <c r="AA46" s="10" t="s">
        <v>243</v>
      </c>
      <c r="AB46" s="10"/>
      <c r="AC46" s="10"/>
    </row>
    <row r="47" ht="14.25" customHeight="1">
      <c r="A47" s="18" t="s">
        <v>244</v>
      </c>
      <c r="B47" s="19" t="s">
        <v>245</v>
      </c>
      <c r="C47" s="7" t="s">
        <v>246</v>
      </c>
      <c r="D47" s="7" t="s">
        <v>51</v>
      </c>
      <c r="E47" s="7" t="s">
        <v>77</v>
      </c>
      <c r="F47" s="7"/>
      <c r="G47" s="7"/>
      <c r="H47" s="7"/>
      <c r="I47" s="7"/>
      <c r="J47" s="7"/>
      <c r="K47" s="7"/>
      <c r="L47" s="7"/>
      <c r="M47" s="7"/>
      <c r="N47" s="7"/>
      <c r="O47" s="7"/>
      <c r="P47" s="7"/>
      <c r="Q47" s="7"/>
      <c r="R47" s="7"/>
      <c r="S47" s="7"/>
      <c r="T47" s="7"/>
      <c r="U47" s="8" t="s">
        <v>247</v>
      </c>
      <c r="V47" s="8"/>
      <c r="W47" s="7"/>
      <c r="X47" s="10" t="s">
        <v>248</v>
      </c>
      <c r="Y47" s="10"/>
      <c r="Z47" s="10"/>
      <c r="AA47" s="10" t="s">
        <v>249</v>
      </c>
      <c r="AB47" s="10"/>
      <c r="AC47" s="10"/>
    </row>
    <row r="48" ht="14.25" customHeight="1">
      <c r="A48" s="18" t="s">
        <v>48</v>
      </c>
      <c r="B48" s="19" t="s">
        <v>250</v>
      </c>
      <c r="C48" s="7" t="s">
        <v>190</v>
      </c>
      <c r="D48" s="7" t="s">
        <v>51</v>
      </c>
      <c r="E48" s="7"/>
      <c r="F48" s="7"/>
      <c r="G48" s="7"/>
      <c r="H48" s="7"/>
      <c r="I48" s="7" t="s">
        <v>251</v>
      </c>
      <c r="J48" s="7"/>
      <c r="K48" s="7"/>
      <c r="L48" s="7"/>
      <c r="M48" s="7"/>
      <c r="N48" s="7"/>
      <c r="O48" s="7"/>
      <c r="P48" s="7"/>
      <c r="Q48" s="7"/>
      <c r="R48" s="7"/>
      <c r="S48" s="7"/>
      <c r="T48" s="7"/>
      <c r="U48" s="8" t="s">
        <v>252</v>
      </c>
      <c r="V48" s="8"/>
      <c r="W48" s="7"/>
      <c r="X48" s="10" t="s">
        <v>253</v>
      </c>
      <c r="Y48" s="10"/>
      <c r="Z48" s="10"/>
      <c r="AA48" s="10" t="s">
        <v>254</v>
      </c>
      <c r="AB48" s="10"/>
      <c r="AC48" s="10"/>
    </row>
    <row r="49" ht="14.25" customHeight="1">
      <c r="A49" s="18" t="s">
        <v>255</v>
      </c>
      <c r="B49" s="19" t="s">
        <v>256</v>
      </c>
      <c r="C49" s="7" t="s">
        <v>257</v>
      </c>
      <c r="D49" s="7" t="s">
        <v>51</v>
      </c>
      <c r="E49" s="7"/>
      <c r="F49" s="7"/>
      <c r="G49" s="7"/>
      <c r="H49" s="7"/>
      <c r="I49" s="7"/>
      <c r="J49" s="7"/>
      <c r="K49" s="7"/>
      <c r="L49" s="7"/>
      <c r="M49" s="7"/>
      <c r="N49" s="7"/>
      <c r="O49" s="7"/>
      <c r="P49" s="7"/>
      <c r="Q49" s="7"/>
      <c r="R49" s="7"/>
      <c r="S49" s="7"/>
      <c r="T49" s="7"/>
      <c r="U49" s="8" t="s">
        <v>258</v>
      </c>
      <c r="V49" s="8"/>
      <c r="W49" s="7"/>
      <c r="X49" s="10" t="s">
        <v>259</v>
      </c>
      <c r="Y49" s="10"/>
      <c r="Z49" s="10"/>
      <c r="AA49" s="10" t="s">
        <v>260</v>
      </c>
      <c r="AB49" s="10"/>
      <c r="AC49" s="10"/>
    </row>
    <row r="50" ht="14.25" customHeight="1">
      <c r="A50" s="13" t="s">
        <v>122</v>
      </c>
      <c r="B50" s="7" t="s">
        <v>165</v>
      </c>
      <c r="C50" s="7"/>
      <c r="D50" s="7"/>
      <c r="E50" s="7"/>
      <c r="F50" s="7"/>
      <c r="G50" s="7"/>
      <c r="H50" s="7"/>
      <c r="I50" s="7"/>
      <c r="J50" s="7"/>
      <c r="K50" s="7"/>
      <c r="L50" s="7"/>
      <c r="M50" s="7"/>
      <c r="N50" s="7"/>
      <c r="O50" s="7"/>
      <c r="P50" s="7"/>
      <c r="Q50" s="7"/>
      <c r="R50" s="7"/>
      <c r="S50" s="7"/>
      <c r="T50" s="7"/>
      <c r="U50" s="8"/>
      <c r="V50" s="8"/>
      <c r="W50" s="7"/>
      <c r="X50" s="10"/>
      <c r="Y50" s="10"/>
      <c r="Z50" s="10"/>
      <c r="AA50" s="10"/>
      <c r="AB50" s="10"/>
      <c r="AC50" s="10"/>
    </row>
    <row r="51" ht="14.25" customHeight="1">
      <c r="A51" s="13"/>
      <c r="B51" s="7"/>
      <c r="C51" s="7"/>
      <c r="D51" s="7"/>
      <c r="E51" s="7"/>
      <c r="F51" s="7"/>
      <c r="G51" s="7"/>
      <c r="H51" s="7"/>
      <c r="I51" s="7"/>
      <c r="J51" s="7"/>
      <c r="K51" s="7"/>
      <c r="L51" s="7"/>
      <c r="M51" s="7"/>
      <c r="N51" s="7"/>
      <c r="O51" s="7"/>
      <c r="P51" s="7"/>
      <c r="Q51" s="7"/>
      <c r="R51" s="7"/>
      <c r="S51" s="7"/>
      <c r="T51" s="7"/>
      <c r="U51" s="8"/>
      <c r="V51" s="8"/>
      <c r="W51" s="7"/>
      <c r="X51" s="10"/>
      <c r="Y51" s="10"/>
      <c r="Z51" s="10"/>
      <c r="AA51" s="10"/>
      <c r="AB51" s="10"/>
      <c r="AC51" s="10"/>
    </row>
    <row r="52" ht="14.25" customHeight="1">
      <c r="A52" s="13" t="s">
        <v>35</v>
      </c>
      <c r="B52" s="7" t="s">
        <v>261</v>
      </c>
      <c r="C52" s="7" t="s">
        <v>262</v>
      </c>
      <c r="D52" s="7"/>
      <c r="E52" s="7"/>
      <c r="F52" s="7"/>
      <c r="G52" s="7"/>
      <c r="H52" s="7"/>
      <c r="I52" s="7"/>
      <c r="J52" s="7"/>
      <c r="K52" s="7"/>
      <c r="L52" s="7"/>
      <c r="M52" s="7"/>
      <c r="N52" s="7"/>
      <c r="O52" s="7"/>
      <c r="P52" s="7"/>
      <c r="Q52" s="7"/>
      <c r="R52" s="7"/>
      <c r="S52" s="7"/>
      <c r="T52" s="7"/>
      <c r="U52" s="17" t="s">
        <v>263</v>
      </c>
      <c r="V52" s="8"/>
      <c r="W52" s="7"/>
      <c r="X52" s="17" t="s">
        <v>264</v>
      </c>
      <c r="Y52" s="10"/>
      <c r="Z52" s="10"/>
      <c r="AA52" s="17" t="s">
        <v>265</v>
      </c>
      <c r="AB52" s="10"/>
      <c r="AC52" s="10"/>
    </row>
    <row r="53" ht="14.25" customHeight="1">
      <c r="A53" s="12" t="s">
        <v>42</v>
      </c>
      <c r="B53" s="7" t="s">
        <v>266</v>
      </c>
      <c r="C53" s="7" t="s">
        <v>267</v>
      </c>
      <c r="D53" s="7"/>
      <c r="E53" s="7"/>
      <c r="F53" s="7"/>
      <c r="G53" s="7"/>
      <c r="H53" s="7"/>
      <c r="I53" s="7"/>
      <c r="J53" s="7"/>
      <c r="K53" s="7"/>
      <c r="L53" s="7"/>
      <c r="M53" s="7"/>
      <c r="N53" s="7"/>
      <c r="O53" s="7"/>
      <c r="P53" s="7"/>
      <c r="Q53" s="7"/>
      <c r="R53" s="7"/>
      <c r="S53" s="7"/>
      <c r="T53" s="7"/>
      <c r="U53" s="8" t="s">
        <v>268</v>
      </c>
      <c r="V53" s="8"/>
      <c r="W53" s="7"/>
      <c r="X53" s="10" t="s">
        <v>269</v>
      </c>
      <c r="Y53" s="10"/>
      <c r="Z53" s="10"/>
      <c r="AA53" s="10" t="s">
        <v>270</v>
      </c>
      <c r="AB53" s="10"/>
      <c r="AC53" s="10"/>
    </row>
    <row r="54" ht="14.25" customHeight="1">
      <c r="A54" s="12"/>
      <c r="B54" s="7"/>
      <c r="C54" s="7"/>
      <c r="D54" s="7"/>
      <c r="E54" s="7"/>
      <c r="F54" s="7"/>
      <c r="G54" s="7"/>
      <c r="H54" s="7"/>
      <c r="I54" s="7"/>
      <c r="J54" s="7"/>
      <c r="K54" s="7"/>
      <c r="L54" s="7"/>
      <c r="M54" s="7"/>
      <c r="N54" s="7"/>
      <c r="O54" s="7"/>
      <c r="P54" s="7"/>
      <c r="Q54" s="7"/>
      <c r="R54" s="7"/>
      <c r="S54" s="7"/>
      <c r="T54" s="7"/>
      <c r="U54" s="8"/>
      <c r="V54" s="8"/>
      <c r="W54" s="7"/>
      <c r="X54" s="10"/>
      <c r="Y54" s="10"/>
      <c r="Z54" s="10"/>
      <c r="AA54" s="10"/>
      <c r="AB54" s="10"/>
      <c r="AC54" s="10"/>
    </row>
    <row r="55" ht="14.25" customHeight="1">
      <c r="A55" s="12" t="s">
        <v>195</v>
      </c>
      <c r="B55" s="7" t="s">
        <v>271</v>
      </c>
      <c r="C55" s="7" t="s">
        <v>272</v>
      </c>
      <c r="D55" s="7" t="s">
        <v>51</v>
      </c>
      <c r="E55" s="7"/>
      <c r="F55" s="7"/>
      <c r="G55" s="7"/>
      <c r="H55" s="7"/>
      <c r="I55" s="7"/>
      <c r="J55" s="7"/>
      <c r="K55" s="7"/>
      <c r="L55" s="7"/>
      <c r="M55" s="7"/>
      <c r="N55" s="7"/>
      <c r="O55" s="7"/>
      <c r="P55" s="7"/>
      <c r="Q55" s="7"/>
      <c r="R55" s="7"/>
      <c r="S55" s="7"/>
      <c r="T55" s="7"/>
      <c r="U55" s="8" t="s">
        <v>273</v>
      </c>
      <c r="V55" s="8"/>
      <c r="W55" s="7"/>
      <c r="X55" s="10" t="s">
        <v>274</v>
      </c>
      <c r="Y55" s="10"/>
      <c r="Z55" s="10"/>
      <c r="AA55" s="10" t="s">
        <v>275</v>
      </c>
      <c r="AB55" s="10"/>
      <c r="AC55" s="10"/>
    </row>
    <row r="56" ht="14.25" customHeight="1">
      <c r="A56" s="18" t="s">
        <v>195</v>
      </c>
      <c r="B56" s="19" t="s">
        <v>276</v>
      </c>
      <c r="C56" s="7" t="s">
        <v>277</v>
      </c>
      <c r="D56" s="7" t="s">
        <v>51</v>
      </c>
      <c r="E56" s="7"/>
      <c r="F56" s="7"/>
      <c r="G56" s="7"/>
      <c r="H56" s="7"/>
      <c r="I56" s="7"/>
      <c r="J56" s="7"/>
      <c r="K56" s="7"/>
      <c r="L56" s="7"/>
      <c r="M56" s="7"/>
      <c r="N56" s="7"/>
      <c r="O56" s="7"/>
      <c r="P56" s="7"/>
      <c r="Q56" s="7"/>
      <c r="R56" s="7"/>
      <c r="S56" s="7"/>
      <c r="T56" s="7"/>
      <c r="U56" s="8" t="s">
        <v>278</v>
      </c>
      <c r="V56" s="8"/>
      <c r="W56" s="7"/>
      <c r="X56" s="10" t="s">
        <v>279</v>
      </c>
      <c r="Y56" s="10"/>
      <c r="Z56" s="10"/>
      <c r="AA56" s="10" t="s">
        <v>280</v>
      </c>
      <c r="AB56" s="10"/>
      <c r="AC56" s="10"/>
    </row>
    <row r="57" ht="14.25" customHeight="1">
      <c r="A57" s="18" t="s">
        <v>122</v>
      </c>
      <c r="B57" s="19" t="s">
        <v>261</v>
      </c>
      <c r="C57" s="7"/>
      <c r="D57" s="7"/>
      <c r="E57" s="7"/>
      <c r="F57" s="7"/>
      <c r="G57" s="7"/>
      <c r="H57" s="7"/>
      <c r="I57" s="7"/>
      <c r="J57" s="7"/>
      <c r="K57" s="7"/>
      <c r="L57" s="7"/>
      <c r="M57" s="7"/>
      <c r="N57" s="7"/>
      <c r="O57" s="7"/>
      <c r="P57" s="7"/>
      <c r="Q57" s="7"/>
      <c r="R57" s="7"/>
      <c r="S57" s="7"/>
      <c r="T57" s="7"/>
      <c r="U57" s="8"/>
      <c r="V57" s="8"/>
      <c r="W57" s="7"/>
      <c r="X57" s="10"/>
      <c r="Y57" s="10"/>
      <c r="Z57" s="10"/>
      <c r="AA57" s="10"/>
      <c r="AB57" s="10"/>
      <c r="AC57" s="10"/>
    </row>
    <row r="58" ht="14.25" customHeight="1">
      <c r="A58" s="12"/>
      <c r="B58" s="7"/>
      <c r="C58" s="7"/>
      <c r="D58" s="7"/>
      <c r="E58" s="7"/>
      <c r="F58" s="7"/>
      <c r="G58" s="7"/>
      <c r="H58" s="7"/>
      <c r="I58" s="7"/>
      <c r="J58" s="7"/>
      <c r="K58" s="7"/>
      <c r="L58" s="7"/>
      <c r="M58" s="7"/>
      <c r="N58" s="7"/>
      <c r="O58" s="7"/>
      <c r="P58" s="7"/>
      <c r="Q58" s="7"/>
      <c r="R58" s="7"/>
      <c r="S58" s="7"/>
      <c r="T58" s="7"/>
      <c r="U58" s="8"/>
      <c r="V58" s="8"/>
      <c r="W58" s="7"/>
      <c r="X58" s="10"/>
      <c r="Y58" s="10"/>
      <c r="Z58" s="10"/>
      <c r="AA58" s="10"/>
      <c r="AB58" s="10"/>
      <c r="AC58" s="10"/>
    </row>
    <row r="59" ht="14.25" customHeight="1">
      <c r="A59" s="12" t="s">
        <v>281</v>
      </c>
      <c r="B59" s="7" t="s">
        <v>282</v>
      </c>
      <c r="C59" s="7" t="s">
        <v>283</v>
      </c>
      <c r="D59" s="7"/>
      <c r="E59" s="7" t="s">
        <v>38</v>
      </c>
      <c r="F59" s="7"/>
      <c r="G59" s="7"/>
      <c r="H59" s="7"/>
      <c r="I59" s="7" t="s">
        <v>284</v>
      </c>
      <c r="J59" s="7"/>
      <c r="K59" s="7"/>
      <c r="L59" s="7"/>
      <c r="M59" s="7" t="s">
        <v>285</v>
      </c>
      <c r="N59" s="7"/>
      <c r="O59" s="7"/>
      <c r="P59" s="7"/>
      <c r="Q59" s="7"/>
      <c r="R59" s="7"/>
      <c r="S59" s="7"/>
      <c r="T59" s="7"/>
      <c r="U59" s="8" t="s">
        <v>286</v>
      </c>
      <c r="V59" s="8"/>
      <c r="W59" s="7"/>
      <c r="X59" s="10" t="s">
        <v>287</v>
      </c>
      <c r="Y59" s="10"/>
      <c r="Z59" s="10"/>
      <c r="AA59" s="10" t="s">
        <v>288</v>
      </c>
      <c r="AB59" s="10"/>
      <c r="AC59" s="10"/>
    </row>
    <row r="60" ht="14.25" customHeight="1">
      <c r="A60" s="12" t="s">
        <v>289</v>
      </c>
      <c r="B60" s="7" t="s">
        <v>290</v>
      </c>
      <c r="C60" s="7"/>
      <c r="D60" s="7"/>
      <c r="E60" s="7"/>
      <c r="F60" s="7"/>
      <c r="G60" s="7"/>
      <c r="H60" s="7"/>
      <c r="I60" s="7"/>
      <c r="J60" s="7"/>
      <c r="K60" s="7" t="s">
        <v>291</v>
      </c>
      <c r="L60" s="7"/>
      <c r="M60" s="7"/>
      <c r="N60" s="7"/>
      <c r="O60" s="7"/>
      <c r="P60" s="7"/>
      <c r="Q60" s="7"/>
      <c r="R60" s="7"/>
      <c r="S60" s="7"/>
      <c r="T60" s="7"/>
      <c r="U60" s="8"/>
      <c r="V60" s="8"/>
      <c r="W60" s="7"/>
      <c r="X60" s="10"/>
      <c r="Y60" s="10"/>
      <c r="Z60" s="10"/>
      <c r="AA60" s="10"/>
      <c r="AB60" s="10"/>
      <c r="AC60" s="10"/>
    </row>
    <row r="61" ht="14.25" customHeight="1">
      <c r="A61" s="12"/>
      <c r="B61" s="7"/>
      <c r="C61" s="7" t="s">
        <v>292</v>
      </c>
      <c r="D61" s="7"/>
      <c r="E61" s="7"/>
      <c r="F61" s="7"/>
      <c r="G61" s="7"/>
      <c r="H61" s="7"/>
      <c r="I61" s="7"/>
      <c r="J61" s="7"/>
      <c r="K61" s="7"/>
      <c r="L61" s="7"/>
      <c r="M61" s="7"/>
      <c r="N61" s="7"/>
      <c r="O61" s="7"/>
      <c r="P61" s="7"/>
      <c r="Q61" s="7"/>
      <c r="R61" s="7"/>
      <c r="S61" s="7"/>
      <c r="T61" s="7"/>
      <c r="U61" s="8" t="s">
        <v>293</v>
      </c>
      <c r="V61" s="8"/>
      <c r="W61" s="7"/>
      <c r="X61" s="10" t="s">
        <v>294</v>
      </c>
      <c r="Y61" s="10"/>
      <c r="Z61" s="10"/>
      <c r="AA61" s="10" t="s">
        <v>295</v>
      </c>
      <c r="AB61" s="10"/>
      <c r="AC61" s="10"/>
    </row>
    <row r="62" ht="14.25" customHeight="1">
      <c r="A62" s="12" t="s">
        <v>195</v>
      </c>
      <c r="B62" s="7" t="s">
        <v>296</v>
      </c>
      <c r="C62" s="7" t="s">
        <v>297</v>
      </c>
      <c r="D62" s="7" t="s">
        <v>51</v>
      </c>
      <c r="E62" s="7"/>
      <c r="F62" s="7" t="s">
        <v>298</v>
      </c>
      <c r="G62" s="7" t="s">
        <v>299</v>
      </c>
      <c r="H62" s="7" t="s">
        <v>300</v>
      </c>
      <c r="I62" s="7"/>
      <c r="J62" s="7"/>
      <c r="K62" s="7"/>
      <c r="L62" s="7"/>
      <c r="M62" s="7"/>
      <c r="N62" s="7"/>
      <c r="O62" s="7"/>
      <c r="P62" s="7"/>
      <c r="Q62" s="7"/>
      <c r="R62" s="7"/>
      <c r="S62" s="7"/>
      <c r="T62" s="7"/>
      <c r="U62" s="8" t="s">
        <v>301</v>
      </c>
      <c r="V62" s="8" t="s">
        <v>302</v>
      </c>
      <c r="W62" s="17" t="s">
        <v>303</v>
      </c>
      <c r="X62" s="10" t="s">
        <v>304</v>
      </c>
      <c r="Y62" s="10" t="s">
        <v>305</v>
      </c>
      <c r="Z62" s="10" t="s">
        <v>306</v>
      </c>
      <c r="AA62" s="10" t="s">
        <v>307</v>
      </c>
      <c r="AB62" s="10" t="s">
        <v>308</v>
      </c>
      <c r="AC62" s="10" t="s">
        <v>309</v>
      </c>
    </row>
    <row r="63" ht="14.25" customHeight="1">
      <c r="A63" s="12" t="s">
        <v>183</v>
      </c>
      <c r="B63" s="7" t="s">
        <v>310</v>
      </c>
      <c r="C63" s="7" t="s">
        <v>311</v>
      </c>
      <c r="D63" s="7" t="s">
        <v>51</v>
      </c>
      <c r="E63" s="7" t="s">
        <v>77</v>
      </c>
      <c r="F63" s="7"/>
      <c r="G63" s="7"/>
      <c r="H63" s="7"/>
      <c r="I63" s="7"/>
      <c r="J63" s="7"/>
      <c r="K63" s="7"/>
      <c r="L63" s="7"/>
      <c r="M63" s="7"/>
      <c r="N63" s="7"/>
      <c r="O63" s="7"/>
      <c r="P63" s="7"/>
      <c r="Q63" s="7"/>
      <c r="R63" s="7"/>
      <c r="S63" s="7"/>
      <c r="T63" s="7"/>
      <c r="U63" s="8" t="s">
        <v>312</v>
      </c>
      <c r="V63" s="8"/>
      <c r="W63" s="7"/>
      <c r="X63" s="10" t="s">
        <v>313</v>
      </c>
      <c r="Y63" s="10"/>
      <c r="Z63" s="10"/>
      <c r="AA63" s="10" t="s">
        <v>314</v>
      </c>
      <c r="AB63" s="10"/>
      <c r="AC63" s="10"/>
    </row>
    <row r="64" ht="14.25" customHeight="1">
      <c r="A64" s="18" t="s">
        <v>48</v>
      </c>
      <c r="B64" s="19" t="s">
        <v>315</v>
      </c>
      <c r="C64" s="7" t="s">
        <v>190</v>
      </c>
      <c r="D64" s="7" t="s">
        <v>51</v>
      </c>
      <c r="E64" s="7"/>
      <c r="F64" s="7"/>
      <c r="G64" s="7"/>
      <c r="H64" s="7"/>
      <c r="I64" s="7" t="s">
        <v>316</v>
      </c>
      <c r="J64" s="7"/>
      <c r="K64" s="7"/>
      <c r="L64" s="7"/>
      <c r="M64" s="7"/>
      <c r="N64" s="7"/>
      <c r="O64" s="7"/>
      <c r="P64" s="7"/>
      <c r="Q64" s="7"/>
      <c r="R64" s="7"/>
      <c r="S64" s="7"/>
      <c r="T64" s="7"/>
      <c r="U64" s="8" t="s">
        <v>317</v>
      </c>
      <c r="V64" s="8"/>
      <c r="W64" s="7"/>
      <c r="X64" s="10" t="s">
        <v>318</v>
      </c>
      <c r="Y64" s="10"/>
      <c r="Z64" s="10"/>
      <c r="AA64" s="10" t="s">
        <v>319</v>
      </c>
      <c r="AB64" s="10"/>
      <c r="AC64" s="10"/>
    </row>
    <row r="65" ht="14.25" customHeight="1">
      <c r="A65" s="12" t="s">
        <v>255</v>
      </c>
      <c r="B65" s="7" t="s">
        <v>320</v>
      </c>
      <c r="C65" s="7" t="s">
        <v>321</v>
      </c>
      <c r="D65" s="7" t="s">
        <v>51</v>
      </c>
      <c r="E65" s="7"/>
      <c r="F65" s="7"/>
      <c r="G65" s="7"/>
      <c r="H65" s="7"/>
      <c r="I65" s="7" t="s">
        <v>322</v>
      </c>
      <c r="J65" s="7"/>
      <c r="K65" s="7"/>
      <c r="L65" s="7"/>
      <c r="M65" s="7"/>
      <c r="N65" s="7"/>
      <c r="O65" s="7"/>
      <c r="P65" s="7"/>
      <c r="Q65" s="7"/>
      <c r="R65" s="7"/>
      <c r="S65" s="7"/>
      <c r="T65" s="7"/>
      <c r="U65" s="8" t="s">
        <v>323</v>
      </c>
      <c r="V65" s="8"/>
      <c r="W65" s="7"/>
      <c r="X65" s="10" t="s">
        <v>324</v>
      </c>
      <c r="Y65" s="10"/>
      <c r="Z65" s="10"/>
      <c r="AA65" s="10" t="s">
        <v>325</v>
      </c>
      <c r="AB65" s="10"/>
      <c r="AC65" s="10"/>
    </row>
    <row r="66" ht="14.25" customHeight="1">
      <c r="A66" s="12" t="s">
        <v>326</v>
      </c>
      <c r="B66" s="7" t="s">
        <v>327</v>
      </c>
      <c r="C66" s="7" t="s">
        <v>328</v>
      </c>
      <c r="D66" s="7" t="s">
        <v>51</v>
      </c>
      <c r="E66" s="7" t="s">
        <v>77</v>
      </c>
      <c r="F66" s="7"/>
      <c r="G66" s="7"/>
      <c r="H66" s="7"/>
      <c r="I66" s="7" t="s">
        <v>329</v>
      </c>
      <c r="J66" s="7"/>
      <c r="K66" s="7"/>
      <c r="L66" s="7"/>
      <c r="M66" s="7"/>
      <c r="N66" s="7"/>
      <c r="O66" s="7"/>
      <c r="P66" s="7"/>
      <c r="Q66" s="7"/>
      <c r="R66" s="7"/>
      <c r="S66" s="7"/>
      <c r="T66" s="7"/>
      <c r="U66" s="8" t="s">
        <v>330</v>
      </c>
      <c r="V66" s="8"/>
      <c r="W66" s="7"/>
      <c r="X66" s="10" t="s">
        <v>331</v>
      </c>
      <c r="Y66" s="10"/>
      <c r="Z66" s="10"/>
      <c r="AA66" s="10" t="s">
        <v>332</v>
      </c>
      <c r="AB66" s="10"/>
      <c r="AC66" s="10"/>
    </row>
    <row r="67" ht="14.25" customHeight="1">
      <c r="A67" s="18" t="s">
        <v>48</v>
      </c>
      <c r="B67" s="19" t="s">
        <v>333</v>
      </c>
      <c r="C67" s="7" t="s">
        <v>190</v>
      </c>
      <c r="D67" s="7" t="s">
        <v>51</v>
      </c>
      <c r="E67" s="7"/>
      <c r="F67" s="7"/>
      <c r="G67" s="7"/>
      <c r="H67" s="7"/>
      <c r="I67" s="7" t="s">
        <v>334</v>
      </c>
      <c r="J67" s="7"/>
      <c r="K67" s="7"/>
      <c r="L67" s="7"/>
      <c r="M67" s="7"/>
      <c r="N67" s="7"/>
      <c r="O67" s="7"/>
      <c r="P67" s="7"/>
      <c r="Q67" s="7"/>
      <c r="R67" s="7"/>
      <c r="S67" s="7"/>
      <c r="T67" s="7"/>
      <c r="U67" s="8" t="s">
        <v>335</v>
      </c>
      <c r="V67" s="8"/>
      <c r="W67" s="7"/>
      <c r="X67" s="10" t="s">
        <v>336</v>
      </c>
      <c r="Y67" s="10"/>
      <c r="Z67" s="10"/>
      <c r="AA67" s="10" t="s">
        <v>337</v>
      </c>
      <c r="AB67" s="10"/>
      <c r="AC67" s="10"/>
    </row>
    <row r="68" ht="14.25" customHeight="1">
      <c r="A68" s="12" t="s">
        <v>338</v>
      </c>
      <c r="B68" s="7" t="s">
        <v>339</v>
      </c>
      <c r="C68" s="7" t="s">
        <v>340</v>
      </c>
      <c r="D68" s="7" t="s">
        <v>51</v>
      </c>
      <c r="E68" s="7" t="s">
        <v>77</v>
      </c>
      <c r="F68" s="7"/>
      <c r="G68" s="7"/>
      <c r="H68" s="7"/>
      <c r="I68" s="7" t="s">
        <v>341</v>
      </c>
      <c r="J68" s="7"/>
      <c r="K68" s="7"/>
      <c r="L68" s="7"/>
      <c r="M68" s="7"/>
      <c r="N68" s="7"/>
      <c r="O68" s="7"/>
      <c r="P68" s="7"/>
      <c r="Q68" s="7"/>
      <c r="R68" s="7"/>
      <c r="S68" s="7"/>
      <c r="T68" s="7"/>
      <c r="U68" s="8" t="s">
        <v>342</v>
      </c>
      <c r="V68" s="8"/>
      <c r="W68" s="7"/>
      <c r="X68" s="10" t="s">
        <v>343</v>
      </c>
      <c r="Y68" s="10"/>
      <c r="Z68" s="10"/>
      <c r="AA68" s="10" t="s">
        <v>344</v>
      </c>
      <c r="AB68" s="10"/>
      <c r="AC68" s="10"/>
    </row>
    <row r="69" ht="14.25" customHeight="1">
      <c r="A69" s="12" t="s">
        <v>345</v>
      </c>
      <c r="B69" s="7" t="s">
        <v>282</v>
      </c>
      <c r="C69" s="7"/>
      <c r="D69" s="7"/>
      <c r="E69" s="7"/>
      <c r="F69" s="7"/>
      <c r="G69" s="7"/>
      <c r="H69" s="7"/>
      <c r="I69" s="7"/>
      <c r="J69" s="7"/>
      <c r="K69" s="7"/>
      <c r="L69" s="7"/>
      <c r="M69" s="7"/>
      <c r="N69" s="7"/>
      <c r="O69" s="7"/>
      <c r="P69" s="7"/>
      <c r="Q69" s="7"/>
      <c r="R69" s="7"/>
      <c r="S69" s="7"/>
      <c r="T69" s="7"/>
      <c r="U69" s="8"/>
      <c r="V69" s="8"/>
      <c r="W69" s="7"/>
      <c r="X69" s="10"/>
      <c r="Y69" s="10"/>
      <c r="Z69" s="10"/>
      <c r="AA69" s="10"/>
      <c r="AB69" s="10"/>
      <c r="AC69" s="10"/>
    </row>
    <row r="70" ht="14.25" customHeight="1">
      <c r="A70" s="12" t="s">
        <v>35</v>
      </c>
      <c r="B70" s="7" t="s">
        <v>346</v>
      </c>
      <c r="C70" s="7" t="s">
        <v>347</v>
      </c>
      <c r="D70" s="7"/>
      <c r="E70" s="7" t="s">
        <v>38</v>
      </c>
      <c r="F70" s="7"/>
      <c r="G70" s="7"/>
      <c r="H70" s="7"/>
      <c r="I70" s="7" t="s">
        <v>348</v>
      </c>
      <c r="J70" s="7"/>
      <c r="K70" s="7"/>
      <c r="L70" s="7"/>
      <c r="M70" s="7"/>
      <c r="N70" s="7"/>
      <c r="O70" s="7"/>
      <c r="P70" s="7"/>
      <c r="Q70" s="7"/>
      <c r="R70" s="7"/>
      <c r="S70" s="7"/>
      <c r="T70" s="7"/>
      <c r="U70" s="8" t="s">
        <v>349</v>
      </c>
      <c r="V70" s="8"/>
      <c r="W70" s="7"/>
      <c r="X70" s="10" t="s">
        <v>350</v>
      </c>
      <c r="Y70" s="10"/>
      <c r="Z70" s="10"/>
      <c r="AA70" s="10" t="s">
        <v>351</v>
      </c>
      <c r="AB70" s="10"/>
      <c r="AC70" s="10"/>
    </row>
    <row r="71" ht="14.25" customHeight="1">
      <c r="A71" s="12" t="s">
        <v>42</v>
      </c>
      <c r="B71" s="7" t="s">
        <v>352</v>
      </c>
      <c r="C71" s="7" t="s">
        <v>353</v>
      </c>
      <c r="D71" s="7"/>
      <c r="E71" s="7"/>
      <c r="F71" s="7"/>
      <c r="G71" s="7"/>
      <c r="H71" s="7"/>
      <c r="I71" s="7"/>
      <c r="J71" s="7"/>
      <c r="K71" s="7"/>
      <c r="L71" s="7"/>
      <c r="M71" s="7"/>
      <c r="N71" s="7"/>
      <c r="O71" s="7"/>
      <c r="P71" s="7"/>
      <c r="Q71" s="7"/>
      <c r="R71" s="7"/>
      <c r="S71" s="7"/>
      <c r="T71" s="7"/>
      <c r="U71" s="8" t="s">
        <v>354</v>
      </c>
      <c r="V71" s="8"/>
      <c r="W71" s="7"/>
      <c r="X71" s="10" t="s">
        <v>355</v>
      </c>
      <c r="Y71" s="10"/>
      <c r="Z71" s="10"/>
      <c r="AA71" s="10" t="s">
        <v>356</v>
      </c>
      <c r="AB71" s="10"/>
      <c r="AC71" s="10"/>
    </row>
    <row r="72" ht="14.25" customHeight="1">
      <c r="A72" s="12" t="s">
        <v>195</v>
      </c>
      <c r="B72" s="7" t="s">
        <v>357</v>
      </c>
      <c r="C72" s="7" t="s">
        <v>358</v>
      </c>
      <c r="D72" s="7" t="s">
        <v>51</v>
      </c>
      <c r="E72" s="7"/>
      <c r="F72" s="7" t="s">
        <v>298</v>
      </c>
      <c r="G72" s="7" t="s">
        <v>359</v>
      </c>
      <c r="H72" s="7" t="s">
        <v>360</v>
      </c>
      <c r="I72" s="7"/>
      <c r="J72" s="7"/>
      <c r="K72" s="7"/>
      <c r="L72" s="7"/>
      <c r="M72" s="7"/>
      <c r="N72" s="7"/>
      <c r="O72" s="7"/>
      <c r="P72" s="7"/>
      <c r="Q72" s="7"/>
      <c r="R72" s="7"/>
      <c r="S72" s="7"/>
      <c r="T72" s="7"/>
      <c r="U72" s="8" t="s">
        <v>361</v>
      </c>
      <c r="V72" s="8" t="s">
        <v>362</v>
      </c>
      <c r="W72" s="10" t="s">
        <v>363</v>
      </c>
      <c r="X72" s="10" t="s">
        <v>364</v>
      </c>
      <c r="Y72" s="10" t="s">
        <v>365</v>
      </c>
      <c r="Z72" s="10" t="s">
        <v>366</v>
      </c>
      <c r="AA72" s="10" t="s">
        <v>367</v>
      </c>
      <c r="AB72" s="10" t="s">
        <v>368</v>
      </c>
      <c r="AC72" s="10" t="s">
        <v>369</v>
      </c>
    </row>
    <row r="73" ht="14.25" customHeight="1">
      <c r="A73" s="12" t="s">
        <v>183</v>
      </c>
      <c r="B73" s="7" t="s">
        <v>370</v>
      </c>
      <c r="C73" s="7" t="s">
        <v>371</v>
      </c>
      <c r="D73" s="7" t="s">
        <v>51</v>
      </c>
      <c r="E73" s="7" t="s">
        <v>77</v>
      </c>
      <c r="F73" s="7"/>
      <c r="G73" s="7"/>
      <c r="H73" s="7"/>
      <c r="I73" s="7"/>
      <c r="J73" s="7"/>
      <c r="K73" s="7"/>
      <c r="L73" s="7"/>
      <c r="M73" s="7"/>
      <c r="N73" s="7"/>
      <c r="O73" s="7"/>
      <c r="P73" s="7"/>
      <c r="Q73" s="7"/>
      <c r="R73" s="7"/>
      <c r="S73" s="7"/>
      <c r="T73" s="7"/>
      <c r="U73" s="8" t="s">
        <v>372</v>
      </c>
      <c r="V73" s="8"/>
      <c r="W73" s="7"/>
      <c r="X73" s="17" t="s">
        <v>373</v>
      </c>
      <c r="Y73" s="10"/>
      <c r="Z73" s="10"/>
      <c r="AA73" s="10" t="s">
        <v>374</v>
      </c>
      <c r="AB73" s="10"/>
      <c r="AC73" s="10"/>
    </row>
    <row r="74" ht="14.25" customHeight="1">
      <c r="A74" s="18" t="s">
        <v>48</v>
      </c>
      <c r="B74" s="19" t="s">
        <v>375</v>
      </c>
      <c r="C74" s="7" t="s">
        <v>190</v>
      </c>
      <c r="D74" s="7" t="s">
        <v>51</v>
      </c>
      <c r="E74" s="7"/>
      <c r="F74" s="7"/>
      <c r="G74" s="7"/>
      <c r="H74" s="7"/>
      <c r="I74" s="7" t="s">
        <v>376</v>
      </c>
      <c r="J74" s="7"/>
      <c r="K74" s="7"/>
      <c r="L74" s="7"/>
      <c r="M74" s="7"/>
      <c r="N74" s="7"/>
      <c r="O74" s="7"/>
      <c r="P74" s="7"/>
      <c r="Q74" s="7"/>
      <c r="R74" s="7"/>
      <c r="S74" s="7"/>
      <c r="T74" s="7"/>
      <c r="U74" s="8" t="s">
        <v>377</v>
      </c>
      <c r="V74" s="8"/>
      <c r="W74" s="7"/>
      <c r="X74" s="10" t="s">
        <v>378</v>
      </c>
      <c r="Y74" s="10"/>
      <c r="Z74" s="10"/>
      <c r="AA74" s="10" t="s">
        <v>379</v>
      </c>
      <c r="AB74" s="10"/>
      <c r="AC74" s="10"/>
    </row>
    <row r="75" ht="14.25" customHeight="1">
      <c r="A75" s="12" t="s">
        <v>222</v>
      </c>
      <c r="B75" s="7" t="s">
        <v>380</v>
      </c>
      <c r="C75" s="7" t="s">
        <v>381</v>
      </c>
      <c r="D75" s="7" t="s">
        <v>51</v>
      </c>
      <c r="E75" s="7" t="s">
        <v>77</v>
      </c>
      <c r="F75" s="7"/>
      <c r="G75" s="7"/>
      <c r="H75" s="7"/>
      <c r="I75" s="7"/>
      <c r="J75" s="7"/>
      <c r="K75" s="7"/>
      <c r="L75" s="7"/>
      <c r="M75" s="7"/>
      <c r="N75" s="7"/>
      <c r="O75" s="7"/>
      <c r="P75" s="7"/>
      <c r="Q75" s="7"/>
      <c r="R75" s="7"/>
      <c r="S75" s="7"/>
      <c r="T75" s="7"/>
      <c r="U75" s="8" t="s">
        <v>382</v>
      </c>
      <c r="V75" s="8"/>
      <c r="W75" s="7"/>
      <c r="X75" s="10" t="s">
        <v>383</v>
      </c>
      <c r="Y75" s="10"/>
      <c r="Z75" s="10"/>
      <c r="AA75" s="10" t="s">
        <v>384</v>
      </c>
      <c r="AB75" s="10"/>
      <c r="AC75" s="10"/>
    </row>
    <row r="76" ht="14.25" customHeight="1">
      <c r="A76" s="18" t="s">
        <v>48</v>
      </c>
      <c r="B76" s="19" t="s">
        <v>385</v>
      </c>
      <c r="C76" s="7" t="s">
        <v>190</v>
      </c>
      <c r="D76" s="7" t="s">
        <v>51</v>
      </c>
      <c r="E76" s="7"/>
      <c r="F76" s="7"/>
      <c r="G76" s="7"/>
      <c r="H76" s="7"/>
      <c r="I76" s="7" t="s">
        <v>386</v>
      </c>
      <c r="J76" s="7"/>
      <c r="K76" s="7"/>
      <c r="L76" s="7"/>
      <c r="M76" s="7"/>
      <c r="N76" s="7"/>
      <c r="O76" s="7"/>
      <c r="P76" s="7"/>
      <c r="Q76" s="7"/>
      <c r="R76" s="7"/>
      <c r="S76" s="7"/>
      <c r="T76" s="7"/>
      <c r="U76" s="8" t="s">
        <v>387</v>
      </c>
      <c r="V76" s="8"/>
      <c r="W76" s="7"/>
      <c r="X76" s="10" t="s">
        <v>388</v>
      </c>
      <c r="Y76" s="10"/>
      <c r="Z76" s="10"/>
      <c r="AA76" s="10" t="s">
        <v>389</v>
      </c>
      <c r="AB76" s="10"/>
      <c r="AC76" s="10"/>
    </row>
    <row r="77" ht="14.25" customHeight="1">
      <c r="A77" s="18"/>
      <c r="B77" s="19"/>
      <c r="C77" s="7"/>
      <c r="D77" s="7"/>
      <c r="E77" s="7"/>
      <c r="F77" s="7"/>
      <c r="G77" s="7"/>
      <c r="H77" s="7"/>
      <c r="I77" s="7"/>
      <c r="J77" s="7"/>
      <c r="K77" s="7"/>
      <c r="L77" s="7"/>
      <c r="M77" s="7"/>
      <c r="N77" s="7"/>
      <c r="O77" s="7"/>
      <c r="P77" s="7"/>
      <c r="Q77" s="7"/>
      <c r="R77" s="7"/>
      <c r="S77" s="7"/>
      <c r="T77" s="7"/>
      <c r="U77" s="8"/>
      <c r="V77" s="8"/>
      <c r="W77" s="7"/>
      <c r="X77" s="10"/>
      <c r="Y77" s="10"/>
      <c r="Z77" s="10"/>
      <c r="AA77" s="10"/>
      <c r="AB77" s="10"/>
      <c r="AC77" s="10"/>
    </row>
    <row r="78" ht="14.25" customHeight="1">
      <c r="A78" s="12" t="s">
        <v>122</v>
      </c>
      <c r="B78" s="7" t="s">
        <v>346</v>
      </c>
      <c r="C78" s="7"/>
      <c r="D78" s="7"/>
      <c r="E78" s="7"/>
      <c r="F78" s="7"/>
      <c r="G78" s="7"/>
      <c r="H78" s="7"/>
      <c r="I78" s="7"/>
      <c r="J78" s="7"/>
      <c r="K78" s="7"/>
      <c r="L78" s="7"/>
      <c r="M78" s="7"/>
      <c r="N78" s="7"/>
      <c r="O78" s="7"/>
      <c r="P78" s="7"/>
      <c r="Q78" s="7"/>
      <c r="R78" s="7"/>
      <c r="S78" s="7"/>
      <c r="T78" s="7"/>
      <c r="U78" s="8"/>
      <c r="V78" s="8"/>
      <c r="W78" s="7"/>
      <c r="X78" s="10"/>
      <c r="Y78" s="10"/>
      <c r="Z78" s="10"/>
      <c r="AA78" s="10"/>
      <c r="AB78" s="10"/>
      <c r="AC78" s="10"/>
    </row>
    <row r="79" ht="14.25" customHeight="1">
      <c r="A79" s="12" t="s">
        <v>128</v>
      </c>
      <c r="B79" s="7" t="s">
        <v>390</v>
      </c>
      <c r="C79" s="7" t="s">
        <v>391</v>
      </c>
      <c r="D79" s="7" t="s">
        <v>51</v>
      </c>
      <c r="E79" s="7" t="s">
        <v>131</v>
      </c>
      <c r="F79" s="7"/>
      <c r="G79" s="7"/>
      <c r="H79" s="7"/>
      <c r="I79" s="7"/>
      <c r="J79" s="7"/>
      <c r="K79" s="7"/>
      <c r="L79" s="7"/>
      <c r="M79" s="7"/>
      <c r="N79" s="7"/>
      <c r="O79" s="7"/>
      <c r="P79" s="7"/>
      <c r="Q79" s="7"/>
      <c r="R79" s="7"/>
      <c r="S79" s="7"/>
      <c r="T79" s="7"/>
      <c r="U79" s="8" t="s">
        <v>392</v>
      </c>
      <c r="V79" s="8"/>
      <c r="W79" s="7"/>
      <c r="X79" s="10" t="s">
        <v>393</v>
      </c>
      <c r="Y79" s="10"/>
      <c r="Z79" s="10"/>
      <c r="AA79" s="10" t="s">
        <v>394</v>
      </c>
      <c r="AB79" s="10"/>
      <c r="AC79" s="10"/>
    </row>
    <row r="80" ht="14.25" customHeight="1">
      <c r="A80" s="12"/>
      <c r="B80" s="7"/>
      <c r="C80" s="7"/>
      <c r="D80" s="7"/>
      <c r="E80" s="7"/>
      <c r="F80" s="7"/>
      <c r="G80" s="7"/>
      <c r="H80" s="7"/>
      <c r="I80" s="7"/>
      <c r="J80" s="7"/>
      <c r="K80" s="7"/>
      <c r="L80" s="7"/>
      <c r="M80" s="7"/>
      <c r="N80" s="7"/>
      <c r="O80" s="7"/>
      <c r="P80" s="7"/>
      <c r="Q80" s="7"/>
      <c r="R80" s="7"/>
      <c r="S80" s="7"/>
      <c r="T80" s="7"/>
      <c r="U80" s="8"/>
      <c r="V80" s="8"/>
      <c r="W80" s="7"/>
      <c r="X80" s="10"/>
      <c r="Y80" s="10"/>
      <c r="Z80" s="10"/>
      <c r="AA80" s="10"/>
      <c r="AB80" s="10"/>
      <c r="AC80" s="10"/>
    </row>
    <row r="81" ht="14.25" customHeight="1">
      <c r="A81" s="12" t="s">
        <v>35</v>
      </c>
      <c r="B81" s="7" t="s">
        <v>395</v>
      </c>
      <c r="C81" s="7" t="s">
        <v>396</v>
      </c>
      <c r="D81" s="7"/>
      <c r="E81" s="7" t="s">
        <v>38</v>
      </c>
      <c r="F81" s="7"/>
      <c r="G81" s="7"/>
      <c r="H81" s="7"/>
      <c r="I81" s="7" t="s">
        <v>397</v>
      </c>
      <c r="J81" s="7"/>
      <c r="K81" s="7"/>
      <c r="L81" s="7"/>
      <c r="M81" s="7"/>
      <c r="N81" s="7"/>
      <c r="O81" s="7"/>
      <c r="P81" s="7"/>
      <c r="Q81" s="7"/>
      <c r="R81" s="7"/>
      <c r="S81" s="7"/>
      <c r="T81" s="7"/>
      <c r="U81" s="8" t="s">
        <v>398</v>
      </c>
      <c r="V81" s="8"/>
      <c r="W81" s="7"/>
      <c r="X81" s="10" t="s">
        <v>399</v>
      </c>
      <c r="Y81" s="10"/>
      <c r="Z81" s="10"/>
      <c r="AA81" s="10" t="s">
        <v>400</v>
      </c>
      <c r="AB81" s="10"/>
      <c r="AC81" s="10"/>
    </row>
    <row r="82" ht="14.25" customHeight="1">
      <c r="A82" s="12" t="s">
        <v>401</v>
      </c>
      <c r="B82" s="7" t="s">
        <v>402</v>
      </c>
      <c r="C82" s="7" t="s">
        <v>403</v>
      </c>
      <c r="D82" s="7" t="s">
        <v>51</v>
      </c>
      <c r="E82" s="7" t="s">
        <v>404</v>
      </c>
      <c r="F82" s="7"/>
      <c r="G82" s="7"/>
      <c r="H82" s="7"/>
      <c r="I82" s="7"/>
      <c r="J82" s="7"/>
      <c r="K82" s="7"/>
      <c r="L82" s="7"/>
      <c r="M82" s="7"/>
      <c r="N82" s="7"/>
      <c r="O82" s="7"/>
      <c r="P82" s="7"/>
      <c r="Q82" s="7"/>
      <c r="R82" s="7"/>
      <c r="S82" s="7"/>
      <c r="T82" s="7"/>
      <c r="U82" s="8" t="s">
        <v>405</v>
      </c>
      <c r="V82" s="8"/>
      <c r="W82" s="7"/>
      <c r="X82" s="10" t="s">
        <v>406</v>
      </c>
      <c r="Y82" s="10"/>
      <c r="Z82" s="10"/>
      <c r="AA82" s="10" t="s">
        <v>407</v>
      </c>
      <c r="AB82" s="10"/>
      <c r="AC82" s="10"/>
    </row>
    <row r="83" ht="14.25" customHeight="1">
      <c r="A83" s="12" t="s">
        <v>401</v>
      </c>
      <c r="B83" s="7" t="s">
        <v>408</v>
      </c>
      <c r="C83" s="7" t="s">
        <v>409</v>
      </c>
      <c r="D83" s="7" t="s">
        <v>51</v>
      </c>
      <c r="E83" s="7" t="s">
        <v>404</v>
      </c>
      <c r="F83" s="7"/>
      <c r="G83" s="7"/>
      <c r="H83" s="7"/>
      <c r="I83" s="7"/>
      <c r="J83" s="7"/>
      <c r="K83" s="7"/>
      <c r="L83" s="7"/>
      <c r="M83" s="7"/>
      <c r="N83" s="7"/>
      <c r="O83" s="7"/>
      <c r="P83" s="7"/>
      <c r="Q83" s="7"/>
      <c r="R83" s="7"/>
      <c r="S83" s="7"/>
      <c r="T83" s="7"/>
      <c r="U83" s="8" t="s">
        <v>410</v>
      </c>
      <c r="V83" s="8"/>
      <c r="W83" s="7"/>
      <c r="X83" s="10" t="s">
        <v>411</v>
      </c>
      <c r="Y83" s="10"/>
      <c r="Z83" s="10"/>
      <c r="AA83" s="10" t="s">
        <v>412</v>
      </c>
      <c r="AB83" s="10"/>
      <c r="AC83" s="10"/>
    </row>
    <row r="84" ht="14.25" customHeight="1">
      <c r="A84" s="12" t="s">
        <v>401</v>
      </c>
      <c r="B84" s="7" t="s">
        <v>413</v>
      </c>
      <c r="C84" s="7" t="s">
        <v>414</v>
      </c>
      <c r="D84" s="7" t="s">
        <v>51</v>
      </c>
      <c r="E84" s="7" t="s">
        <v>404</v>
      </c>
      <c r="F84" s="7"/>
      <c r="G84" s="7"/>
      <c r="H84" s="7"/>
      <c r="I84" s="7"/>
      <c r="J84" s="7"/>
      <c r="K84" s="7"/>
      <c r="L84" s="7"/>
      <c r="M84" s="7"/>
      <c r="N84" s="7"/>
      <c r="O84" s="7"/>
      <c r="P84" s="7"/>
      <c r="Q84" s="7"/>
      <c r="R84" s="7"/>
      <c r="S84" s="7"/>
      <c r="T84" s="7"/>
      <c r="U84" s="8" t="s">
        <v>415</v>
      </c>
      <c r="V84" s="8"/>
      <c r="W84" s="7"/>
      <c r="X84" s="10" t="s">
        <v>416</v>
      </c>
      <c r="Y84" s="10"/>
      <c r="Z84" s="10"/>
      <c r="AA84" s="10" t="s">
        <v>417</v>
      </c>
      <c r="AB84" s="10"/>
      <c r="AC84" s="10"/>
    </row>
    <row r="85" ht="14.25" customHeight="1">
      <c r="A85" s="12" t="s">
        <v>401</v>
      </c>
      <c r="B85" s="7" t="s">
        <v>418</v>
      </c>
      <c r="C85" s="7" t="s">
        <v>419</v>
      </c>
      <c r="D85" s="7" t="s">
        <v>51</v>
      </c>
      <c r="E85" s="7" t="s">
        <v>404</v>
      </c>
      <c r="F85" s="7"/>
      <c r="G85" s="7"/>
      <c r="H85" s="7"/>
      <c r="I85" s="7"/>
      <c r="J85" s="7"/>
      <c r="K85" s="7"/>
      <c r="L85" s="7"/>
      <c r="M85" s="7"/>
      <c r="N85" s="7"/>
      <c r="O85" s="7"/>
      <c r="P85" s="7"/>
      <c r="Q85" s="7"/>
      <c r="R85" s="7"/>
      <c r="S85" s="7"/>
      <c r="T85" s="7"/>
      <c r="U85" s="8" t="s">
        <v>420</v>
      </c>
      <c r="V85" s="8"/>
      <c r="W85" s="7"/>
      <c r="X85" s="10" t="s">
        <v>421</v>
      </c>
      <c r="Y85" s="10"/>
      <c r="Z85" s="10"/>
      <c r="AA85" s="10" t="s">
        <v>422</v>
      </c>
      <c r="AB85" s="10"/>
      <c r="AC85" s="10"/>
    </row>
    <row r="86" ht="14.25" customHeight="1">
      <c r="A86" s="12" t="s">
        <v>401</v>
      </c>
      <c r="B86" s="7" t="s">
        <v>423</v>
      </c>
      <c r="C86" s="7" t="s">
        <v>424</v>
      </c>
      <c r="D86" s="7" t="s">
        <v>51</v>
      </c>
      <c r="E86" s="7" t="s">
        <v>404</v>
      </c>
      <c r="F86" s="7"/>
      <c r="G86" s="7"/>
      <c r="H86" s="7"/>
      <c r="I86" s="7"/>
      <c r="J86" s="7"/>
      <c r="K86" s="7"/>
      <c r="L86" s="7"/>
      <c r="M86" s="7"/>
      <c r="N86" s="7"/>
      <c r="O86" s="7"/>
      <c r="P86" s="7"/>
      <c r="Q86" s="7"/>
      <c r="R86" s="7"/>
      <c r="S86" s="7"/>
      <c r="T86" s="7"/>
      <c r="U86" s="8" t="s">
        <v>425</v>
      </c>
      <c r="V86" s="8"/>
      <c r="W86" s="7"/>
      <c r="X86" s="10" t="s">
        <v>426</v>
      </c>
      <c r="Y86" s="10"/>
      <c r="Z86" s="10"/>
      <c r="AA86" s="10" t="s">
        <v>427</v>
      </c>
      <c r="AB86" s="10"/>
      <c r="AC86" s="10"/>
    </row>
    <row r="87" ht="14.25" customHeight="1">
      <c r="A87" s="12" t="s">
        <v>401</v>
      </c>
      <c r="B87" s="7" t="s">
        <v>428</v>
      </c>
      <c r="C87" s="7" t="s">
        <v>429</v>
      </c>
      <c r="D87" s="7" t="s">
        <v>51</v>
      </c>
      <c r="E87" s="7" t="s">
        <v>404</v>
      </c>
      <c r="F87" s="7"/>
      <c r="G87" s="7"/>
      <c r="H87" s="7"/>
      <c r="I87" s="7"/>
      <c r="J87" s="7"/>
      <c r="K87" s="7"/>
      <c r="L87" s="7"/>
      <c r="M87" s="7"/>
      <c r="N87" s="7"/>
      <c r="O87" s="7"/>
      <c r="P87" s="7"/>
      <c r="Q87" s="7"/>
      <c r="R87" s="7"/>
      <c r="S87" s="7"/>
      <c r="T87" s="7"/>
      <c r="U87" s="8" t="s">
        <v>430</v>
      </c>
      <c r="V87" s="8"/>
      <c r="W87" s="7"/>
      <c r="X87" s="10" t="s">
        <v>431</v>
      </c>
      <c r="Y87" s="10"/>
      <c r="Z87" s="10"/>
      <c r="AA87" s="10" t="s">
        <v>432</v>
      </c>
      <c r="AB87" s="10"/>
      <c r="AC87" s="10"/>
    </row>
    <row r="88" ht="14.25" customHeight="1">
      <c r="A88" s="12" t="s">
        <v>122</v>
      </c>
      <c r="B88" s="7" t="s">
        <v>395</v>
      </c>
      <c r="C88" s="7"/>
      <c r="D88" s="7"/>
      <c r="E88" s="7"/>
      <c r="F88" s="7"/>
      <c r="G88" s="7"/>
      <c r="H88" s="7"/>
      <c r="I88" s="7"/>
      <c r="J88" s="7"/>
      <c r="K88" s="7"/>
      <c r="L88" s="7"/>
      <c r="M88" s="7"/>
      <c r="N88" s="7"/>
      <c r="O88" s="7"/>
      <c r="P88" s="7"/>
      <c r="Q88" s="7"/>
      <c r="R88" s="7"/>
      <c r="S88" s="7"/>
      <c r="T88" s="7"/>
      <c r="U88" s="8"/>
      <c r="V88" s="8"/>
      <c r="W88" s="7"/>
      <c r="X88" s="10"/>
      <c r="Y88" s="10"/>
      <c r="Z88" s="10"/>
      <c r="AA88" s="10"/>
      <c r="AB88" s="10"/>
      <c r="AC88" s="10"/>
    </row>
    <row r="89" ht="14.25" customHeight="1">
      <c r="A89" s="12" t="s">
        <v>35</v>
      </c>
      <c r="B89" s="7" t="s">
        <v>433</v>
      </c>
      <c r="C89" s="7" t="s">
        <v>434</v>
      </c>
      <c r="D89" s="7"/>
      <c r="E89" s="7" t="s">
        <v>38</v>
      </c>
      <c r="F89" s="7"/>
      <c r="G89" s="7"/>
      <c r="H89" s="7"/>
      <c r="I89" s="7"/>
      <c r="J89" s="7"/>
      <c r="K89" s="7"/>
      <c r="L89" s="7"/>
      <c r="M89" s="7"/>
      <c r="N89" s="7"/>
      <c r="O89" s="7"/>
      <c r="P89" s="7"/>
      <c r="Q89" s="7"/>
      <c r="R89" s="7"/>
      <c r="S89" s="7"/>
      <c r="T89" s="7"/>
      <c r="U89" s="8" t="s">
        <v>435</v>
      </c>
      <c r="V89" s="8"/>
      <c r="W89" s="7"/>
      <c r="X89" s="10" t="s">
        <v>436</v>
      </c>
      <c r="Y89" s="10"/>
      <c r="Z89" s="10"/>
      <c r="AA89" s="10" t="s">
        <v>437</v>
      </c>
      <c r="AB89" s="10"/>
      <c r="AC89" s="10"/>
    </row>
    <row r="90" ht="14.25" customHeight="1">
      <c r="A90" s="12" t="s">
        <v>438</v>
      </c>
      <c r="B90" s="7" t="s">
        <v>439</v>
      </c>
      <c r="C90" s="14" t="s">
        <v>440</v>
      </c>
      <c r="D90" s="14" t="s">
        <v>51</v>
      </c>
      <c r="E90" s="7"/>
      <c r="F90" s="7"/>
      <c r="G90" s="7"/>
      <c r="H90" s="7"/>
      <c r="I90" s="7"/>
      <c r="J90" s="7"/>
      <c r="K90" s="7"/>
      <c r="L90" s="7"/>
      <c r="M90" s="7"/>
      <c r="N90" s="7"/>
      <c r="O90" s="7"/>
      <c r="P90" s="7"/>
      <c r="Q90" s="7"/>
      <c r="R90" s="7"/>
      <c r="S90" s="7"/>
      <c r="T90" s="7"/>
      <c r="U90" s="15" t="s">
        <v>441</v>
      </c>
      <c r="V90" s="8"/>
      <c r="W90" s="7"/>
      <c r="X90" s="16" t="s">
        <v>442</v>
      </c>
      <c r="Y90" s="10"/>
      <c r="Z90" s="10"/>
      <c r="AA90" s="16" t="s">
        <v>443</v>
      </c>
      <c r="AB90" s="10"/>
      <c r="AC90" s="10"/>
    </row>
    <row r="91" ht="14.25" customHeight="1">
      <c r="A91" s="12" t="s">
        <v>438</v>
      </c>
      <c r="B91" s="7" t="s">
        <v>444</v>
      </c>
      <c r="C91" s="14" t="s">
        <v>445</v>
      </c>
      <c r="D91" s="14" t="s">
        <v>51</v>
      </c>
      <c r="E91" s="7"/>
      <c r="F91" s="7"/>
      <c r="G91" s="7"/>
      <c r="H91" s="7"/>
      <c r="I91" s="7"/>
      <c r="J91" s="7"/>
      <c r="K91" s="7"/>
      <c r="L91" s="7"/>
      <c r="M91" s="7"/>
      <c r="N91" s="7"/>
      <c r="O91" s="7"/>
      <c r="P91" s="7"/>
      <c r="Q91" s="7"/>
      <c r="R91" s="7"/>
      <c r="S91" s="7"/>
      <c r="T91" s="7"/>
      <c r="U91" s="20" t="s">
        <v>446</v>
      </c>
      <c r="V91" s="8"/>
      <c r="W91" s="7"/>
      <c r="X91" s="20" t="s">
        <v>447</v>
      </c>
      <c r="Y91" s="10"/>
      <c r="Z91" s="10"/>
      <c r="AA91" s="20" t="s">
        <v>448</v>
      </c>
      <c r="AB91" s="10"/>
      <c r="AC91" s="10"/>
    </row>
    <row r="92" ht="14.25" customHeight="1">
      <c r="A92" s="12" t="s">
        <v>48</v>
      </c>
      <c r="B92" s="7" t="s">
        <v>449</v>
      </c>
      <c r="C92" s="14" t="s">
        <v>450</v>
      </c>
      <c r="D92" s="14" t="s">
        <v>51</v>
      </c>
      <c r="E92" s="7"/>
      <c r="F92" s="7"/>
      <c r="G92" s="7"/>
      <c r="H92" s="7"/>
      <c r="I92" s="7" t="s">
        <v>451</v>
      </c>
      <c r="J92" s="7"/>
      <c r="K92" s="7"/>
      <c r="L92" s="7"/>
      <c r="M92" s="7"/>
      <c r="N92" s="7"/>
      <c r="O92" s="7"/>
      <c r="P92" s="7"/>
      <c r="Q92" s="7"/>
      <c r="R92" s="7"/>
      <c r="S92" s="7"/>
      <c r="T92" s="7"/>
      <c r="U92" s="15" t="s">
        <v>452</v>
      </c>
      <c r="V92" s="8"/>
      <c r="W92" s="7"/>
      <c r="X92" s="16" t="s">
        <v>453</v>
      </c>
      <c r="Y92" s="10"/>
      <c r="Z92" s="10"/>
      <c r="AA92" s="16" t="s">
        <v>454</v>
      </c>
      <c r="AB92" s="10"/>
      <c r="AC92" s="10"/>
    </row>
    <row r="93" ht="14.25" customHeight="1">
      <c r="A93" s="12" t="s">
        <v>455</v>
      </c>
      <c r="B93" s="7" t="s">
        <v>456</v>
      </c>
      <c r="C93" s="14" t="s">
        <v>457</v>
      </c>
      <c r="D93" s="14" t="s">
        <v>51</v>
      </c>
      <c r="E93" s="7"/>
      <c r="F93" s="7"/>
      <c r="G93" s="7"/>
      <c r="H93" s="7"/>
      <c r="I93" s="7" t="s">
        <v>451</v>
      </c>
      <c r="J93" s="7"/>
      <c r="K93" s="7"/>
      <c r="L93" s="7"/>
      <c r="M93" s="7"/>
      <c r="N93" s="7"/>
      <c r="O93" s="7"/>
      <c r="P93" s="7"/>
      <c r="Q93" s="7"/>
      <c r="R93" s="7"/>
      <c r="S93" s="7"/>
      <c r="T93" s="7"/>
      <c r="U93" s="15" t="s">
        <v>458</v>
      </c>
      <c r="V93" s="8"/>
      <c r="W93" s="7"/>
      <c r="X93" s="16" t="s">
        <v>459</v>
      </c>
      <c r="Y93" s="10"/>
      <c r="Z93" s="10"/>
      <c r="AA93" s="16" t="s">
        <v>460</v>
      </c>
      <c r="AB93" s="10"/>
      <c r="AC93" s="10"/>
    </row>
    <row r="94" ht="14.25" customHeight="1">
      <c r="A94" s="18" t="s">
        <v>48</v>
      </c>
      <c r="B94" s="19" t="s">
        <v>461</v>
      </c>
      <c r="C94" s="7" t="s">
        <v>190</v>
      </c>
      <c r="D94" s="7" t="s">
        <v>51</v>
      </c>
      <c r="E94" s="7"/>
      <c r="F94" s="7"/>
      <c r="G94" s="7"/>
      <c r="H94" s="7"/>
      <c r="I94" s="7" t="s">
        <v>462</v>
      </c>
      <c r="J94" s="7"/>
      <c r="K94" s="7"/>
      <c r="L94" s="7"/>
      <c r="M94" s="7"/>
      <c r="N94" s="7"/>
      <c r="O94" s="7"/>
      <c r="P94" s="7"/>
      <c r="Q94" s="7"/>
      <c r="R94" s="7"/>
      <c r="S94" s="7"/>
      <c r="T94" s="7"/>
      <c r="U94" s="8" t="s">
        <v>463</v>
      </c>
      <c r="V94" s="8"/>
      <c r="W94" s="7"/>
      <c r="X94" s="10" t="s">
        <v>464</v>
      </c>
      <c r="Y94" s="10"/>
      <c r="Z94" s="10"/>
      <c r="AA94" s="10" t="s">
        <v>465</v>
      </c>
      <c r="AB94" s="10"/>
      <c r="AC94" s="10"/>
    </row>
    <row r="95" ht="14.25" customHeight="1">
      <c r="A95" s="12" t="s">
        <v>466</v>
      </c>
      <c r="B95" s="7" t="s">
        <v>467</v>
      </c>
      <c r="C95" s="14" t="s">
        <v>468</v>
      </c>
      <c r="D95" s="14" t="s">
        <v>51</v>
      </c>
      <c r="E95" s="7"/>
      <c r="F95" s="7"/>
      <c r="G95" s="7"/>
      <c r="H95" s="7"/>
      <c r="I95" s="7" t="s">
        <v>451</v>
      </c>
      <c r="J95" s="7"/>
      <c r="K95" s="7"/>
      <c r="L95" s="7"/>
      <c r="M95" s="7"/>
      <c r="N95" s="7"/>
      <c r="O95" s="7"/>
      <c r="P95" s="7"/>
      <c r="Q95" s="7"/>
      <c r="R95" s="7"/>
      <c r="S95" s="7"/>
      <c r="T95" s="7"/>
      <c r="U95" s="15" t="s">
        <v>469</v>
      </c>
      <c r="V95" s="8"/>
      <c r="W95" s="7"/>
      <c r="X95" s="16" t="s">
        <v>470</v>
      </c>
      <c r="Y95" s="10"/>
      <c r="Z95" s="10"/>
      <c r="AA95" s="16" t="s">
        <v>471</v>
      </c>
      <c r="AB95" s="10"/>
      <c r="AC95" s="10"/>
    </row>
    <row r="96" ht="14.25" customHeight="1">
      <c r="A96" s="18" t="s">
        <v>48</v>
      </c>
      <c r="B96" s="19" t="s">
        <v>472</v>
      </c>
      <c r="C96" s="7" t="s">
        <v>190</v>
      </c>
      <c r="D96" s="7" t="s">
        <v>51</v>
      </c>
      <c r="E96" s="7"/>
      <c r="F96" s="7"/>
      <c r="G96" s="7"/>
      <c r="H96" s="7"/>
      <c r="I96" s="7" t="s">
        <v>473</v>
      </c>
      <c r="J96" s="7"/>
      <c r="K96" s="7"/>
      <c r="L96" s="7"/>
      <c r="M96" s="7"/>
      <c r="N96" s="7"/>
      <c r="O96" s="7"/>
      <c r="P96" s="7"/>
      <c r="Q96" s="7"/>
      <c r="R96" s="7"/>
      <c r="S96" s="7"/>
      <c r="T96" s="7"/>
      <c r="U96" s="8" t="s">
        <v>474</v>
      </c>
      <c r="V96" s="8"/>
      <c r="W96" s="7"/>
      <c r="X96" s="10" t="s">
        <v>475</v>
      </c>
      <c r="Y96" s="10"/>
      <c r="Z96" s="10"/>
      <c r="AA96" s="10" t="s">
        <v>476</v>
      </c>
      <c r="AB96" s="10"/>
      <c r="AC96" s="10"/>
    </row>
    <row r="97" ht="14.25" customHeight="1">
      <c r="A97" s="12" t="s">
        <v>289</v>
      </c>
      <c r="B97" s="7" t="s">
        <v>477</v>
      </c>
      <c r="C97" s="14"/>
      <c r="D97" s="14"/>
      <c r="E97" s="7"/>
      <c r="F97" s="7"/>
      <c r="G97" s="7"/>
      <c r="H97" s="7"/>
      <c r="I97" s="7"/>
      <c r="J97" s="7"/>
      <c r="K97" s="7" t="s">
        <v>478</v>
      </c>
      <c r="L97" s="7"/>
      <c r="M97" s="7"/>
      <c r="N97" s="7"/>
      <c r="O97" s="7"/>
      <c r="P97" s="7"/>
      <c r="Q97" s="7"/>
      <c r="R97" s="7"/>
      <c r="S97" s="7"/>
      <c r="T97" s="7"/>
      <c r="U97" s="15"/>
      <c r="V97" s="8"/>
      <c r="W97" s="7"/>
      <c r="X97" s="16"/>
      <c r="Y97" s="10"/>
      <c r="Z97" s="10"/>
      <c r="AA97" s="16"/>
      <c r="AB97" s="10"/>
      <c r="AC97" s="10"/>
    </row>
    <row r="98" ht="14.25" customHeight="1">
      <c r="A98" s="12" t="s">
        <v>48</v>
      </c>
      <c r="B98" s="7" t="s">
        <v>479</v>
      </c>
      <c r="C98" s="14" t="s">
        <v>480</v>
      </c>
      <c r="D98" s="14" t="s">
        <v>51</v>
      </c>
      <c r="E98" s="7"/>
      <c r="F98" s="7" t="s">
        <v>481</v>
      </c>
      <c r="G98" s="7"/>
      <c r="H98" s="7"/>
      <c r="I98" s="7" t="s">
        <v>482</v>
      </c>
      <c r="J98" s="7"/>
      <c r="K98" s="7"/>
      <c r="L98" s="7"/>
      <c r="M98" s="7"/>
      <c r="N98" s="7"/>
      <c r="O98" s="7"/>
      <c r="P98" s="7"/>
      <c r="Q98" s="7"/>
      <c r="R98" s="7"/>
      <c r="S98" s="7"/>
      <c r="T98" s="7"/>
      <c r="U98" s="15" t="s">
        <v>483</v>
      </c>
      <c r="V98" s="17" t="s">
        <v>484</v>
      </c>
      <c r="W98" s="7"/>
      <c r="X98" s="16" t="s">
        <v>485</v>
      </c>
      <c r="Y98" s="17" t="s">
        <v>486</v>
      </c>
      <c r="Z98" s="10"/>
      <c r="AA98" s="16" t="s">
        <v>487</v>
      </c>
      <c r="AB98" s="10" t="s">
        <v>488</v>
      </c>
      <c r="AC98" s="10"/>
    </row>
    <row r="99" ht="14.25" customHeight="1">
      <c r="A99" s="12" t="s">
        <v>48</v>
      </c>
      <c r="B99" s="7" t="s">
        <v>489</v>
      </c>
      <c r="C99" s="14" t="s">
        <v>490</v>
      </c>
      <c r="D99" s="14" t="s">
        <v>51</v>
      </c>
      <c r="E99" s="7"/>
      <c r="F99" s="7" t="s">
        <v>481</v>
      </c>
      <c r="G99" s="7"/>
      <c r="H99" s="7"/>
      <c r="I99" s="7" t="s">
        <v>491</v>
      </c>
      <c r="J99" s="7"/>
      <c r="K99" s="7"/>
      <c r="L99" s="7"/>
      <c r="M99" s="7"/>
      <c r="N99" s="7"/>
      <c r="O99" s="7"/>
      <c r="P99" s="7"/>
      <c r="Q99" s="7"/>
      <c r="R99" s="7"/>
      <c r="S99" s="7"/>
      <c r="T99" s="7"/>
      <c r="U99" s="15" t="s">
        <v>492</v>
      </c>
      <c r="V99" s="17" t="s">
        <v>493</v>
      </c>
      <c r="W99" s="7"/>
      <c r="X99" s="16" t="s">
        <v>494</v>
      </c>
      <c r="Y99" s="17" t="s">
        <v>486</v>
      </c>
      <c r="Z99" s="10"/>
      <c r="AA99" s="16" t="s">
        <v>495</v>
      </c>
      <c r="AB99" s="10" t="s">
        <v>496</v>
      </c>
      <c r="AC99" s="10"/>
    </row>
    <row r="100" ht="14.25" customHeight="1">
      <c r="A100" s="12" t="s">
        <v>48</v>
      </c>
      <c r="B100" s="7" t="s">
        <v>439</v>
      </c>
      <c r="C100" s="14" t="s">
        <v>497</v>
      </c>
      <c r="D100" s="14" t="s">
        <v>51</v>
      </c>
      <c r="E100" s="7"/>
      <c r="F100" s="7" t="s">
        <v>481</v>
      </c>
      <c r="G100" s="7"/>
      <c r="H100" s="7"/>
      <c r="I100" s="7" t="s">
        <v>498</v>
      </c>
      <c r="J100" s="7"/>
      <c r="K100" s="7"/>
      <c r="L100" s="7"/>
      <c r="M100" s="7"/>
      <c r="N100" s="7"/>
      <c r="O100" s="7"/>
      <c r="P100" s="7"/>
      <c r="Q100" s="7"/>
      <c r="R100" s="7"/>
      <c r="S100" s="7"/>
      <c r="T100" s="7"/>
      <c r="U100" s="15" t="s">
        <v>499</v>
      </c>
      <c r="V100" s="17" t="s">
        <v>493</v>
      </c>
      <c r="W100" s="7"/>
      <c r="X100" s="16" t="s">
        <v>500</v>
      </c>
      <c r="Y100" s="17" t="s">
        <v>486</v>
      </c>
      <c r="Z100" s="10"/>
      <c r="AA100" s="16" t="s">
        <v>501</v>
      </c>
      <c r="AB100" s="10" t="s">
        <v>502</v>
      </c>
      <c r="AC100" s="10"/>
    </row>
    <row r="101" ht="14.25" customHeight="1">
      <c r="A101" s="12"/>
      <c r="B101" s="7"/>
      <c r="C101" s="7"/>
      <c r="D101" s="7"/>
      <c r="E101" s="7"/>
      <c r="F101" s="7"/>
      <c r="G101" s="7"/>
      <c r="H101" s="7"/>
      <c r="I101" s="7"/>
      <c r="J101" s="7"/>
      <c r="K101" s="7"/>
      <c r="L101" s="7"/>
      <c r="M101" s="7"/>
      <c r="N101" s="7"/>
      <c r="O101" s="7"/>
      <c r="P101" s="7"/>
      <c r="Q101" s="7"/>
      <c r="R101" s="7"/>
      <c r="S101" s="7"/>
      <c r="T101" s="7"/>
      <c r="U101" s="8"/>
      <c r="V101" s="8"/>
      <c r="W101" s="7"/>
      <c r="X101" s="10"/>
      <c r="Y101" s="10"/>
      <c r="Z101" s="10"/>
      <c r="AA101" s="10"/>
      <c r="AB101" s="10"/>
      <c r="AC101" s="10"/>
    </row>
    <row r="102" ht="14.25" customHeight="1">
      <c r="A102" s="12" t="s">
        <v>122</v>
      </c>
      <c r="B102" s="7" t="s">
        <v>433</v>
      </c>
      <c r="C102" s="7"/>
      <c r="D102" s="7"/>
      <c r="E102" s="7"/>
      <c r="F102" s="7"/>
      <c r="G102" s="7"/>
      <c r="H102" s="7"/>
      <c r="I102" s="7"/>
      <c r="J102" s="7"/>
      <c r="K102" s="7"/>
      <c r="L102" s="7"/>
      <c r="M102" s="7"/>
      <c r="N102" s="7"/>
      <c r="O102" s="7"/>
      <c r="P102" s="7"/>
      <c r="Q102" s="7"/>
      <c r="R102" s="7"/>
      <c r="S102" s="7"/>
      <c r="T102" s="7"/>
      <c r="U102" s="8"/>
      <c r="V102" s="8"/>
      <c r="W102" s="7"/>
      <c r="X102" s="10"/>
      <c r="Y102" s="10"/>
      <c r="Z102" s="10"/>
      <c r="AA102" s="10"/>
      <c r="AB102" s="10"/>
      <c r="AC102" s="10"/>
    </row>
    <row r="103" ht="14.25" customHeight="1">
      <c r="A103" s="12"/>
      <c r="B103" s="7"/>
      <c r="C103" s="7"/>
      <c r="D103" s="7"/>
      <c r="E103" s="7"/>
      <c r="F103" s="7"/>
      <c r="G103" s="7"/>
      <c r="H103" s="7"/>
      <c r="I103" s="7"/>
      <c r="J103" s="7"/>
      <c r="K103" s="7"/>
      <c r="L103" s="7"/>
      <c r="M103" s="7"/>
      <c r="N103" s="7"/>
      <c r="O103" s="7"/>
      <c r="P103" s="7"/>
      <c r="Q103" s="7"/>
      <c r="R103" s="7"/>
      <c r="S103" s="7"/>
      <c r="T103" s="7"/>
      <c r="U103" s="8"/>
      <c r="V103" s="8"/>
      <c r="W103" s="7"/>
      <c r="X103" s="10"/>
      <c r="Y103" s="10"/>
      <c r="Z103" s="10"/>
      <c r="AA103" s="10"/>
      <c r="AB103" s="10"/>
      <c r="AC103" s="10"/>
    </row>
    <row r="104" ht="14.25" customHeight="1">
      <c r="A104" s="12" t="s">
        <v>42</v>
      </c>
      <c r="B104" s="7" t="s">
        <v>503</v>
      </c>
      <c r="C104" s="7" t="s">
        <v>504</v>
      </c>
      <c r="D104" s="7"/>
      <c r="E104" s="7"/>
      <c r="F104" s="7"/>
      <c r="G104" s="7"/>
      <c r="H104" s="7"/>
      <c r="I104" s="7"/>
      <c r="J104" s="7"/>
      <c r="K104" s="7"/>
      <c r="L104" s="7"/>
      <c r="M104" s="7"/>
      <c r="N104" s="7"/>
      <c r="O104" s="7"/>
      <c r="P104" s="7"/>
      <c r="Q104" s="7"/>
      <c r="R104" s="7"/>
      <c r="S104" s="7"/>
      <c r="T104" s="7"/>
      <c r="U104" s="8" t="s">
        <v>505</v>
      </c>
      <c r="V104" s="8"/>
      <c r="W104" s="7"/>
      <c r="X104" s="10" t="s">
        <v>506</v>
      </c>
      <c r="Y104" s="10"/>
      <c r="Z104" s="10"/>
      <c r="AA104" s="10" t="s">
        <v>507</v>
      </c>
      <c r="AB104" s="10"/>
      <c r="AC104" s="10"/>
    </row>
    <row r="105" ht="14.25" customHeight="1">
      <c r="A105" s="12"/>
      <c r="B105" s="7"/>
      <c r="C105" s="7"/>
      <c r="D105" s="7"/>
      <c r="E105" s="7"/>
      <c r="F105" s="7"/>
      <c r="G105" s="7"/>
      <c r="H105" s="7"/>
      <c r="I105" s="7"/>
      <c r="J105" s="7"/>
      <c r="K105" s="7"/>
      <c r="L105" s="7"/>
      <c r="M105" s="7"/>
      <c r="N105" s="7"/>
      <c r="O105" s="7"/>
      <c r="P105" s="7"/>
      <c r="Q105" s="7"/>
      <c r="R105" s="7"/>
      <c r="S105" s="7"/>
      <c r="T105" s="7"/>
      <c r="U105" s="8"/>
      <c r="V105" s="8"/>
      <c r="W105" s="7"/>
      <c r="X105" s="10"/>
      <c r="Y105" s="10"/>
      <c r="Z105" s="10"/>
      <c r="AA105" s="10"/>
      <c r="AB105" s="10"/>
      <c r="AC105" s="10"/>
    </row>
    <row r="106" ht="14.25" customHeight="1">
      <c r="A106" s="12" t="s">
        <v>128</v>
      </c>
      <c r="B106" s="7" t="s">
        <v>508</v>
      </c>
      <c r="C106" s="7" t="s">
        <v>509</v>
      </c>
      <c r="D106" s="7" t="s">
        <v>51</v>
      </c>
      <c r="E106" s="7" t="s">
        <v>131</v>
      </c>
      <c r="F106" s="7"/>
      <c r="G106" s="7"/>
      <c r="H106" s="7"/>
      <c r="I106" s="7"/>
      <c r="J106" s="7"/>
      <c r="K106" s="7"/>
      <c r="L106" s="7"/>
      <c r="M106" s="7"/>
      <c r="N106" s="7"/>
      <c r="O106" s="7"/>
      <c r="P106" s="7"/>
      <c r="Q106" s="7"/>
      <c r="R106" s="7"/>
      <c r="S106" s="7"/>
      <c r="T106" s="7"/>
      <c r="U106" s="8" t="s">
        <v>510</v>
      </c>
      <c r="V106" s="8"/>
      <c r="W106" s="7"/>
      <c r="X106" s="10" t="s">
        <v>511</v>
      </c>
      <c r="Y106" s="10"/>
      <c r="Z106" s="10"/>
      <c r="AA106" s="10" t="s">
        <v>512</v>
      </c>
      <c r="AB106" s="10"/>
      <c r="AC106" s="10"/>
    </row>
    <row r="107" ht="14.25" customHeight="1">
      <c r="A107" s="12" t="s">
        <v>35</v>
      </c>
      <c r="B107" s="7" t="s">
        <v>513</v>
      </c>
      <c r="C107" s="7" t="s">
        <v>514</v>
      </c>
      <c r="D107" s="7"/>
      <c r="E107" s="7" t="s">
        <v>38</v>
      </c>
      <c r="F107" s="7"/>
      <c r="G107" s="7"/>
      <c r="H107" s="7"/>
      <c r="I107" s="7" t="s">
        <v>515</v>
      </c>
      <c r="J107" s="7"/>
      <c r="K107" s="7"/>
      <c r="L107" s="7"/>
      <c r="M107" s="7"/>
      <c r="N107" s="7"/>
      <c r="O107" s="7"/>
      <c r="P107" s="7"/>
      <c r="Q107" s="7"/>
      <c r="R107" s="7"/>
      <c r="S107" s="7"/>
      <c r="T107" s="7"/>
      <c r="U107" s="8" t="s">
        <v>516</v>
      </c>
      <c r="V107" s="8"/>
      <c r="W107" s="7"/>
      <c r="X107" s="10" t="s">
        <v>517</v>
      </c>
      <c r="Y107" s="10"/>
      <c r="Z107" s="10"/>
      <c r="AA107" s="10" t="s">
        <v>518</v>
      </c>
      <c r="AB107" s="10"/>
      <c r="AC107" s="10"/>
    </row>
    <row r="108" ht="14.25" customHeight="1">
      <c r="A108" s="12" t="s">
        <v>519</v>
      </c>
      <c r="B108" s="7" t="s">
        <v>520</v>
      </c>
      <c r="C108" s="7" t="s">
        <v>521</v>
      </c>
      <c r="D108" s="7" t="s">
        <v>51</v>
      </c>
      <c r="E108" s="7" t="s">
        <v>77</v>
      </c>
      <c r="F108" s="7" t="s">
        <v>522</v>
      </c>
      <c r="G108" s="7"/>
      <c r="H108" s="7"/>
      <c r="I108" s="7"/>
      <c r="J108" s="7"/>
      <c r="K108" s="7"/>
      <c r="L108" s="7"/>
      <c r="M108" s="7"/>
      <c r="N108" s="7"/>
      <c r="O108" s="7"/>
      <c r="P108" s="7"/>
      <c r="Q108" s="7"/>
      <c r="R108" s="7"/>
      <c r="S108" s="7"/>
      <c r="T108" s="7"/>
      <c r="U108" s="8" t="s">
        <v>523</v>
      </c>
      <c r="V108" s="17" t="s">
        <v>524</v>
      </c>
      <c r="W108" s="7"/>
      <c r="X108" s="10" t="s">
        <v>525</v>
      </c>
      <c r="Y108" s="21" t="s">
        <v>526</v>
      </c>
      <c r="Z108" s="10"/>
      <c r="AA108" s="10" t="s">
        <v>527</v>
      </c>
      <c r="AB108" s="8" t="s">
        <v>528</v>
      </c>
      <c r="AC108" s="10"/>
    </row>
    <row r="109" ht="14.25" customHeight="1">
      <c r="A109" s="18" t="s">
        <v>48</v>
      </c>
      <c r="B109" s="19" t="s">
        <v>529</v>
      </c>
      <c r="C109" s="7" t="s">
        <v>190</v>
      </c>
      <c r="D109" s="7" t="s">
        <v>51</v>
      </c>
      <c r="E109" s="7"/>
      <c r="F109" s="7"/>
      <c r="G109" s="7"/>
      <c r="H109" s="7"/>
      <c r="I109" s="7" t="s">
        <v>530</v>
      </c>
      <c r="J109" s="7"/>
      <c r="K109" s="7"/>
      <c r="L109" s="7"/>
      <c r="M109" s="7"/>
      <c r="N109" s="7"/>
      <c r="O109" s="7"/>
      <c r="P109" s="7"/>
      <c r="Q109" s="7"/>
      <c r="R109" s="7"/>
      <c r="S109" s="7"/>
      <c r="T109" s="7"/>
      <c r="U109" s="8" t="s">
        <v>531</v>
      </c>
      <c r="V109" s="8"/>
      <c r="W109" s="7"/>
      <c r="X109" s="10" t="s">
        <v>532</v>
      </c>
      <c r="Y109" s="10"/>
      <c r="Z109" s="10"/>
      <c r="AA109" s="10" t="s">
        <v>533</v>
      </c>
      <c r="AB109" s="10"/>
      <c r="AC109" s="10"/>
    </row>
    <row r="110" ht="14.25" customHeight="1">
      <c r="A110" s="12" t="s">
        <v>534</v>
      </c>
      <c r="B110" s="7" t="s">
        <v>535</v>
      </c>
      <c r="C110" s="7" t="s">
        <v>536</v>
      </c>
      <c r="D110" s="7" t="s">
        <v>51</v>
      </c>
      <c r="E110" s="7" t="s">
        <v>77</v>
      </c>
      <c r="F110" s="7"/>
      <c r="G110" s="7"/>
      <c r="H110" s="7"/>
      <c r="I110" s="7"/>
      <c r="J110" s="7"/>
      <c r="K110" s="7"/>
      <c r="L110" s="7"/>
      <c r="M110" s="7"/>
      <c r="N110" s="7"/>
      <c r="O110" s="7"/>
      <c r="P110" s="7"/>
      <c r="Q110" s="7"/>
      <c r="R110" s="7"/>
      <c r="S110" s="7"/>
      <c r="T110" s="7"/>
      <c r="U110" s="8" t="s">
        <v>537</v>
      </c>
      <c r="V110" s="8"/>
      <c r="W110" s="7"/>
      <c r="X110" s="10" t="s">
        <v>538</v>
      </c>
      <c r="Y110" s="10"/>
      <c r="Z110" s="10"/>
      <c r="AA110" s="10" t="s">
        <v>539</v>
      </c>
      <c r="AB110" s="10"/>
      <c r="AC110" s="10"/>
    </row>
    <row r="111" ht="14.25" customHeight="1">
      <c r="A111" s="12" t="s">
        <v>540</v>
      </c>
      <c r="B111" s="7" t="s">
        <v>541</v>
      </c>
      <c r="C111" s="7" t="s">
        <v>542</v>
      </c>
      <c r="D111" s="7" t="s">
        <v>51</v>
      </c>
      <c r="E111" s="7" t="s">
        <v>77</v>
      </c>
      <c r="F111" s="7" t="s">
        <v>543</v>
      </c>
      <c r="G111" s="7"/>
      <c r="H111" s="19"/>
      <c r="I111" s="7"/>
      <c r="J111" s="7"/>
      <c r="K111" s="7"/>
      <c r="L111" s="7"/>
      <c r="M111" s="7"/>
      <c r="N111" s="7"/>
      <c r="O111" s="7"/>
      <c r="P111" s="7"/>
      <c r="Q111" s="7"/>
      <c r="R111" s="7"/>
      <c r="S111" s="7"/>
      <c r="T111" s="7"/>
      <c r="U111" s="8" t="s">
        <v>544</v>
      </c>
      <c r="V111" s="17" t="s">
        <v>545</v>
      </c>
      <c r="W111" s="19"/>
      <c r="X111" s="10" t="s">
        <v>546</v>
      </c>
      <c r="Y111" s="21" t="s">
        <v>547</v>
      </c>
      <c r="Z111" s="22"/>
      <c r="AA111" s="10" t="s">
        <v>548</v>
      </c>
      <c r="AB111" s="17" t="s">
        <v>549</v>
      </c>
      <c r="AC111" s="22"/>
    </row>
    <row r="112" ht="14.25" customHeight="1">
      <c r="A112" s="18" t="s">
        <v>48</v>
      </c>
      <c r="B112" s="19" t="s">
        <v>550</v>
      </c>
      <c r="C112" s="7" t="s">
        <v>190</v>
      </c>
      <c r="D112" s="7" t="s">
        <v>51</v>
      </c>
      <c r="E112" s="7"/>
      <c r="F112" s="7"/>
      <c r="G112" s="7"/>
      <c r="H112" s="7"/>
      <c r="I112" s="7" t="s">
        <v>551</v>
      </c>
      <c r="J112" s="7"/>
      <c r="K112" s="7"/>
      <c r="L112" s="7"/>
      <c r="M112" s="7"/>
      <c r="N112" s="7"/>
      <c r="O112" s="7"/>
      <c r="P112" s="7"/>
      <c r="Q112" s="7"/>
      <c r="R112" s="7"/>
      <c r="S112" s="7"/>
      <c r="T112" s="7"/>
      <c r="U112" s="8" t="s">
        <v>552</v>
      </c>
      <c r="V112" s="8"/>
      <c r="W112" s="7"/>
      <c r="X112" s="10" t="s">
        <v>553</v>
      </c>
      <c r="Y112" s="10"/>
      <c r="Z112" s="10"/>
      <c r="AA112" s="10" t="s">
        <v>554</v>
      </c>
      <c r="AB112" s="10"/>
      <c r="AC112" s="10"/>
    </row>
    <row r="113" ht="14.25" customHeight="1">
      <c r="A113" s="12" t="s">
        <v>255</v>
      </c>
      <c r="B113" s="7" t="s">
        <v>555</v>
      </c>
      <c r="C113" s="7" t="s">
        <v>556</v>
      </c>
      <c r="D113" s="7" t="s">
        <v>51</v>
      </c>
      <c r="E113" s="7"/>
      <c r="F113" s="7"/>
      <c r="G113" s="7"/>
      <c r="H113" s="19"/>
      <c r="I113" s="7"/>
      <c r="J113" s="7"/>
      <c r="K113" s="7"/>
      <c r="L113" s="7"/>
      <c r="M113" s="7"/>
      <c r="N113" s="7"/>
      <c r="O113" s="7"/>
      <c r="P113" s="7"/>
      <c r="Q113" s="7"/>
      <c r="R113" s="7"/>
      <c r="S113" s="7"/>
      <c r="T113" s="7"/>
      <c r="U113" s="8" t="s">
        <v>557</v>
      </c>
      <c r="V113" s="8"/>
      <c r="W113" s="19"/>
      <c r="X113" s="10" t="s">
        <v>558</v>
      </c>
      <c r="Y113" s="10"/>
      <c r="Z113" s="22"/>
      <c r="AA113" s="10" t="s">
        <v>559</v>
      </c>
      <c r="AB113" s="10"/>
      <c r="AC113" s="22"/>
    </row>
    <row r="114" ht="14.25" customHeight="1">
      <c r="A114" s="12" t="s">
        <v>560</v>
      </c>
      <c r="B114" s="7" t="s">
        <v>561</v>
      </c>
      <c r="C114" s="7" t="s">
        <v>562</v>
      </c>
      <c r="D114" s="7" t="s">
        <v>51</v>
      </c>
      <c r="E114" s="7" t="s">
        <v>77</v>
      </c>
      <c r="F114" s="7" t="s">
        <v>563</v>
      </c>
      <c r="G114" s="7" t="s">
        <v>564</v>
      </c>
      <c r="H114" s="7" t="s">
        <v>565</v>
      </c>
      <c r="I114" s="7"/>
      <c r="J114" s="7"/>
      <c r="K114" s="7"/>
      <c r="L114" s="7"/>
      <c r="M114" s="7"/>
      <c r="N114" s="7"/>
      <c r="O114" s="7"/>
      <c r="P114" s="7"/>
      <c r="Q114" s="7"/>
      <c r="R114" s="7"/>
      <c r="S114" s="7"/>
      <c r="T114" s="7"/>
      <c r="U114" s="8" t="s">
        <v>566</v>
      </c>
      <c r="V114" s="8" t="s">
        <v>567</v>
      </c>
      <c r="W114" s="10" t="s">
        <v>568</v>
      </c>
      <c r="X114" s="10" t="s">
        <v>569</v>
      </c>
      <c r="Y114" s="10" t="s">
        <v>570</v>
      </c>
      <c r="Z114" s="10" t="s">
        <v>571</v>
      </c>
      <c r="AA114" s="10" t="s">
        <v>572</v>
      </c>
      <c r="AB114" s="10" t="s">
        <v>573</v>
      </c>
      <c r="AC114" s="10" t="s">
        <v>574</v>
      </c>
    </row>
    <row r="115" ht="14.25" customHeight="1">
      <c r="A115" s="18" t="s">
        <v>48</v>
      </c>
      <c r="B115" s="19" t="s">
        <v>575</v>
      </c>
      <c r="C115" s="7" t="s">
        <v>190</v>
      </c>
      <c r="D115" s="7" t="s">
        <v>51</v>
      </c>
      <c r="E115" s="7"/>
      <c r="F115" s="7"/>
      <c r="G115" s="7"/>
      <c r="H115" s="7"/>
      <c r="I115" s="7" t="s">
        <v>576</v>
      </c>
      <c r="J115" s="7"/>
      <c r="K115" s="7"/>
      <c r="L115" s="7"/>
      <c r="M115" s="7"/>
      <c r="N115" s="7"/>
      <c r="O115" s="7"/>
      <c r="P115" s="7"/>
      <c r="Q115" s="7"/>
      <c r="R115" s="7"/>
      <c r="S115" s="7"/>
      <c r="T115" s="7"/>
      <c r="U115" s="8" t="s">
        <v>577</v>
      </c>
      <c r="V115" s="8"/>
      <c r="W115" s="7"/>
      <c r="X115" s="10" t="s">
        <v>578</v>
      </c>
      <c r="Y115" s="10"/>
      <c r="Z115" s="10"/>
      <c r="AA115" s="10" t="s">
        <v>579</v>
      </c>
      <c r="AB115" s="10"/>
      <c r="AC115" s="10"/>
    </row>
    <row r="116" ht="14.25" customHeight="1">
      <c r="A116" s="12" t="s">
        <v>438</v>
      </c>
      <c r="B116" s="7" t="s">
        <v>580</v>
      </c>
      <c r="C116" s="7" t="s">
        <v>581</v>
      </c>
      <c r="D116" s="7" t="s">
        <v>51</v>
      </c>
      <c r="E116" s="7" t="s">
        <v>77</v>
      </c>
      <c r="F116" s="7"/>
      <c r="G116" s="7"/>
      <c r="H116" s="19"/>
      <c r="I116" s="7"/>
      <c r="J116" s="7"/>
      <c r="K116" s="7"/>
      <c r="L116" s="7"/>
      <c r="M116" s="7"/>
      <c r="N116" s="7"/>
      <c r="O116" s="7"/>
      <c r="P116" s="7"/>
      <c r="Q116" s="7"/>
      <c r="R116" s="7"/>
      <c r="S116" s="7"/>
      <c r="T116" s="7"/>
      <c r="U116" s="8" t="s">
        <v>582</v>
      </c>
      <c r="V116" s="8"/>
      <c r="W116" s="19"/>
      <c r="X116" s="10" t="s">
        <v>583</v>
      </c>
      <c r="Y116" s="10"/>
      <c r="Z116" s="22"/>
      <c r="AA116" s="10" t="s">
        <v>584</v>
      </c>
      <c r="AB116" s="10"/>
      <c r="AC116" s="22"/>
    </row>
    <row r="117" ht="14.25" customHeight="1">
      <c r="A117" s="12" t="s">
        <v>585</v>
      </c>
      <c r="B117" s="7" t="s">
        <v>586</v>
      </c>
      <c r="C117" s="7" t="s">
        <v>587</v>
      </c>
      <c r="D117" s="7" t="s">
        <v>51</v>
      </c>
      <c r="E117" s="7" t="s">
        <v>77</v>
      </c>
      <c r="F117" s="7"/>
      <c r="G117" s="7"/>
      <c r="H117" s="7"/>
      <c r="I117" s="19" t="s">
        <v>588</v>
      </c>
      <c r="J117" s="7"/>
      <c r="K117" s="7"/>
      <c r="L117" s="7"/>
      <c r="M117" s="7"/>
      <c r="N117" s="7"/>
      <c r="O117" s="7"/>
      <c r="P117" s="7"/>
      <c r="Q117" s="7"/>
      <c r="R117" s="7"/>
      <c r="S117" s="7"/>
      <c r="T117" s="7"/>
      <c r="U117" s="8" t="s">
        <v>589</v>
      </c>
      <c r="V117" s="8"/>
      <c r="W117" s="7"/>
      <c r="X117" s="10" t="s">
        <v>590</v>
      </c>
      <c r="Y117" s="10"/>
      <c r="Z117" s="10"/>
      <c r="AA117" s="10" t="s">
        <v>591</v>
      </c>
      <c r="AB117" s="10"/>
      <c r="AC117" s="10"/>
    </row>
    <row r="118" ht="14.25" customHeight="1">
      <c r="A118" s="12" t="s">
        <v>592</v>
      </c>
      <c r="B118" s="7" t="s">
        <v>593</v>
      </c>
      <c r="C118" s="7" t="s">
        <v>594</v>
      </c>
      <c r="D118" s="7" t="s">
        <v>51</v>
      </c>
      <c r="E118" s="7" t="s">
        <v>77</v>
      </c>
      <c r="F118" s="7" t="s">
        <v>522</v>
      </c>
      <c r="G118" s="7"/>
      <c r="H118" s="19"/>
      <c r="I118" s="19" t="s">
        <v>588</v>
      </c>
      <c r="J118" s="7"/>
      <c r="K118" s="7"/>
      <c r="L118" s="7"/>
      <c r="M118" s="7"/>
      <c r="N118" s="7"/>
      <c r="O118" s="7"/>
      <c r="P118" s="7"/>
      <c r="Q118" s="7"/>
      <c r="R118" s="7"/>
      <c r="S118" s="7"/>
      <c r="T118" s="7"/>
      <c r="U118" s="8" t="s">
        <v>595</v>
      </c>
      <c r="V118" s="17" t="s">
        <v>524</v>
      </c>
      <c r="W118" s="19"/>
      <c r="X118" s="10" t="s">
        <v>596</v>
      </c>
      <c r="Y118" s="17" t="s">
        <v>526</v>
      </c>
      <c r="Z118" s="22"/>
      <c r="AA118" s="10" t="s">
        <v>597</v>
      </c>
      <c r="AB118" s="8" t="s">
        <v>528</v>
      </c>
      <c r="AC118" s="22"/>
    </row>
    <row r="119" ht="14.25" customHeight="1">
      <c r="A119" s="18" t="s">
        <v>48</v>
      </c>
      <c r="B119" s="19" t="s">
        <v>598</v>
      </c>
      <c r="C119" s="7" t="s">
        <v>190</v>
      </c>
      <c r="D119" s="7" t="s">
        <v>51</v>
      </c>
      <c r="E119" s="7"/>
      <c r="F119" s="7"/>
      <c r="G119" s="7"/>
      <c r="H119" s="7"/>
      <c r="I119" s="7" t="s">
        <v>599</v>
      </c>
      <c r="J119" s="7"/>
      <c r="K119" s="7"/>
      <c r="L119" s="7"/>
      <c r="M119" s="7"/>
      <c r="N119" s="7"/>
      <c r="O119" s="7"/>
      <c r="P119" s="7"/>
      <c r="Q119" s="7"/>
      <c r="R119" s="7"/>
      <c r="S119" s="7"/>
      <c r="T119" s="7"/>
      <c r="U119" s="8" t="s">
        <v>600</v>
      </c>
      <c r="V119" s="8"/>
      <c r="W119" s="7"/>
      <c r="X119" s="10" t="s">
        <v>601</v>
      </c>
      <c r="Y119" s="10"/>
      <c r="Z119" s="10"/>
      <c r="AA119" s="10" t="s">
        <v>602</v>
      </c>
      <c r="AB119" s="10"/>
      <c r="AC119" s="10"/>
    </row>
    <row r="120" ht="14.25" customHeight="1">
      <c r="A120" s="12" t="s">
        <v>48</v>
      </c>
      <c r="B120" s="7" t="s">
        <v>603</v>
      </c>
      <c r="C120" s="7" t="s">
        <v>604</v>
      </c>
      <c r="D120" s="7" t="s">
        <v>106</v>
      </c>
      <c r="E120" s="7"/>
      <c r="F120" s="7" t="s">
        <v>605</v>
      </c>
      <c r="G120" s="7"/>
      <c r="H120" s="19"/>
      <c r="I120" s="19" t="s">
        <v>606</v>
      </c>
      <c r="J120" s="7"/>
      <c r="K120" s="7"/>
      <c r="L120" s="7"/>
      <c r="M120" s="7"/>
      <c r="N120" s="7"/>
      <c r="O120" s="7"/>
      <c r="P120" s="7"/>
      <c r="Q120" s="7"/>
      <c r="R120" s="7"/>
      <c r="S120" s="7"/>
      <c r="T120" s="7"/>
      <c r="U120" s="17" t="s">
        <v>607</v>
      </c>
      <c r="V120" s="8" t="s">
        <v>608</v>
      </c>
      <c r="W120" s="19"/>
      <c r="X120" s="10" t="s">
        <v>609</v>
      </c>
      <c r="Y120" s="10" t="s">
        <v>610</v>
      </c>
      <c r="Z120" s="22"/>
      <c r="AA120" s="10" t="s">
        <v>611</v>
      </c>
      <c r="AB120" s="10" t="s">
        <v>612</v>
      </c>
      <c r="AC120" s="22"/>
    </row>
    <row r="121" ht="14.25" customHeight="1">
      <c r="A121" s="12" t="s">
        <v>255</v>
      </c>
      <c r="B121" s="7" t="s">
        <v>613</v>
      </c>
      <c r="C121" s="7" t="s">
        <v>614</v>
      </c>
      <c r="D121" s="7" t="s">
        <v>51</v>
      </c>
      <c r="E121" s="7"/>
      <c r="F121" s="7"/>
      <c r="G121" s="7"/>
      <c r="H121" s="7"/>
      <c r="I121" s="7"/>
      <c r="J121" s="7"/>
      <c r="K121" s="7"/>
      <c r="L121" s="7"/>
      <c r="M121" s="7"/>
      <c r="N121" s="7"/>
      <c r="O121" s="7"/>
      <c r="P121" s="7"/>
      <c r="Q121" s="7"/>
      <c r="R121" s="7"/>
      <c r="S121" s="7"/>
      <c r="T121" s="7"/>
      <c r="U121" s="8" t="s">
        <v>615</v>
      </c>
      <c r="V121" s="8"/>
      <c r="W121" s="7"/>
      <c r="X121" s="10" t="s">
        <v>616</v>
      </c>
      <c r="Y121" s="10"/>
      <c r="Z121" s="10"/>
      <c r="AA121" s="10" t="s">
        <v>617</v>
      </c>
      <c r="AB121" s="10"/>
      <c r="AC121" s="10"/>
    </row>
    <row r="122" ht="14.25" customHeight="1">
      <c r="A122" s="12" t="s">
        <v>618</v>
      </c>
      <c r="B122" s="7" t="s">
        <v>619</v>
      </c>
      <c r="C122" s="7" t="s">
        <v>620</v>
      </c>
      <c r="D122" s="7" t="s">
        <v>51</v>
      </c>
      <c r="E122" s="7" t="s">
        <v>77</v>
      </c>
      <c r="F122" s="7" t="s">
        <v>563</v>
      </c>
      <c r="G122" s="7"/>
      <c r="H122" s="7"/>
      <c r="I122" s="7" t="s">
        <v>621</v>
      </c>
      <c r="J122" s="7"/>
      <c r="K122" s="7"/>
      <c r="L122" s="7"/>
      <c r="M122" s="7"/>
      <c r="N122" s="7"/>
      <c r="O122" s="7"/>
      <c r="P122" s="7"/>
      <c r="Q122" s="7"/>
      <c r="R122" s="7"/>
      <c r="S122" s="7"/>
      <c r="T122" s="7"/>
      <c r="U122" s="8" t="s">
        <v>622</v>
      </c>
      <c r="V122" s="17" t="s">
        <v>623</v>
      </c>
      <c r="W122" s="7"/>
      <c r="X122" s="10" t="s">
        <v>624</v>
      </c>
      <c r="Y122" s="23" t="s">
        <v>625</v>
      </c>
      <c r="Z122" s="10"/>
      <c r="AA122" s="10" t="s">
        <v>626</v>
      </c>
      <c r="AB122" s="8" t="s">
        <v>627</v>
      </c>
      <c r="AC122" s="10"/>
    </row>
    <row r="123" ht="14.25" customHeight="1">
      <c r="A123" s="18" t="s">
        <v>48</v>
      </c>
      <c r="B123" s="19" t="s">
        <v>628</v>
      </c>
      <c r="C123" s="7" t="s">
        <v>190</v>
      </c>
      <c r="D123" s="7" t="s">
        <v>51</v>
      </c>
      <c r="E123" s="7"/>
      <c r="F123" s="7"/>
      <c r="G123" s="7"/>
      <c r="H123" s="7"/>
      <c r="I123" s="7" t="s">
        <v>629</v>
      </c>
      <c r="J123" s="7"/>
      <c r="K123" s="7"/>
      <c r="L123" s="7"/>
      <c r="M123" s="7"/>
      <c r="N123" s="7"/>
      <c r="O123" s="7"/>
      <c r="P123" s="7"/>
      <c r="Q123" s="7"/>
      <c r="R123" s="7"/>
      <c r="S123" s="7"/>
      <c r="T123" s="7"/>
      <c r="U123" s="8" t="s">
        <v>630</v>
      </c>
      <c r="V123" s="8"/>
      <c r="W123" s="7"/>
      <c r="X123" s="10" t="s">
        <v>631</v>
      </c>
      <c r="Y123" s="10"/>
      <c r="Z123" s="10"/>
      <c r="AA123" s="10" t="s">
        <v>632</v>
      </c>
      <c r="AB123" s="10"/>
      <c r="AC123" s="10"/>
    </row>
    <row r="124" ht="14.25" customHeight="1">
      <c r="A124" s="19" t="s">
        <v>633</v>
      </c>
      <c r="B124" s="7" t="s">
        <v>634</v>
      </c>
      <c r="C124" s="7" t="s">
        <v>635</v>
      </c>
      <c r="D124" s="7" t="s">
        <v>51</v>
      </c>
      <c r="E124" s="7" t="s">
        <v>77</v>
      </c>
      <c r="F124" s="7"/>
      <c r="G124" s="7"/>
      <c r="H124" s="7"/>
      <c r="I124" s="7"/>
      <c r="J124" s="7"/>
      <c r="K124" s="7"/>
      <c r="L124" s="7"/>
      <c r="M124" s="7"/>
      <c r="N124" s="7"/>
      <c r="O124" s="7"/>
      <c r="P124" s="7"/>
      <c r="Q124" s="7"/>
      <c r="R124" s="7"/>
      <c r="S124" s="7"/>
      <c r="T124" s="7"/>
      <c r="U124" s="8" t="s">
        <v>636</v>
      </c>
      <c r="V124" s="8"/>
      <c r="W124" s="7"/>
      <c r="X124" s="10" t="s">
        <v>637</v>
      </c>
      <c r="Y124" s="10"/>
      <c r="Z124" s="10"/>
      <c r="AA124" s="10" t="s">
        <v>638</v>
      </c>
      <c r="AB124" s="10"/>
      <c r="AC124" s="10"/>
    </row>
    <row r="125" ht="14.25" customHeight="1">
      <c r="A125" s="12" t="s">
        <v>35</v>
      </c>
      <c r="B125" s="7" t="s">
        <v>639</v>
      </c>
      <c r="C125" s="7" t="s">
        <v>640</v>
      </c>
      <c r="D125" s="7"/>
      <c r="E125" s="7"/>
      <c r="F125" s="7"/>
      <c r="G125" s="7"/>
      <c r="H125" s="7"/>
      <c r="I125" s="7" t="s">
        <v>641</v>
      </c>
      <c r="J125" s="7"/>
      <c r="K125" s="7"/>
      <c r="L125" s="7"/>
      <c r="M125" s="7"/>
      <c r="N125" s="7"/>
      <c r="O125" s="7"/>
      <c r="P125" s="7"/>
      <c r="Q125" s="7"/>
      <c r="R125" s="7"/>
      <c r="S125" s="7"/>
      <c r="T125" s="7"/>
      <c r="U125" s="8" t="s">
        <v>642</v>
      </c>
      <c r="V125" s="8"/>
      <c r="W125" s="7"/>
      <c r="X125" s="10" t="s">
        <v>643</v>
      </c>
      <c r="Y125" s="10"/>
      <c r="Z125" s="10"/>
      <c r="AA125" s="10" t="s">
        <v>644</v>
      </c>
      <c r="AB125" s="10"/>
      <c r="AC125" s="10"/>
    </row>
    <row r="126" ht="14.25" customHeight="1">
      <c r="A126" s="12" t="s">
        <v>645</v>
      </c>
      <c r="B126" s="7" t="s">
        <v>646</v>
      </c>
      <c r="C126" s="7" t="s">
        <v>647</v>
      </c>
      <c r="D126" s="7" t="s">
        <v>51</v>
      </c>
      <c r="E126" s="7" t="s">
        <v>77</v>
      </c>
      <c r="F126" s="7" t="s">
        <v>563</v>
      </c>
      <c r="G126" s="7" t="s">
        <v>648</v>
      </c>
      <c r="H126" s="7" t="s">
        <v>565</v>
      </c>
      <c r="I126" s="7"/>
      <c r="J126" s="7"/>
      <c r="K126" s="7"/>
      <c r="L126" s="7"/>
      <c r="M126" s="7"/>
      <c r="N126" s="7"/>
      <c r="O126" s="7"/>
      <c r="P126" s="7"/>
      <c r="Q126" s="7"/>
      <c r="R126" s="7"/>
      <c r="S126" s="7"/>
      <c r="T126" s="7"/>
      <c r="U126" s="8" t="s">
        <v>649</v>
      </c>
      <c r="V126" s="8" t="s">
        <v>650</v>
      </c>
      <c r="W126" s="10" t="s">
        <v>568</v>
      </c>
      <c r="X126" s="10" t="s">
        <v>651</v>
      </c>
      <c r="Y126" s="10" t="s">
        <v>652</v>
      </c>
      <c r="Z126" s="10" t="s">
        <v>653</v>
      </c>
      <c r="AA126" s="10" t="s">
        <v>654</v>
      </c>
      <c r="AB126" s="10" t="s">
        <v>655</v>
      </c>
      <c r="AC126" s="10" t="s">
        <v>656</v>
      </c>
    </row>
    <row r="127" ht="14.25" customHeight="1">
      <c r="A127" s="18" t="s">
        <v>48</v>
      </c>
      <c r="B127" s="19" t="s">
        <v>657</v>
      </c>
      <c r="C127" s="7" t="s">
        <v>190</v>
      </c>
      <c r="D127" s="7" t="s">
        <v>51</v>
      </c>
      <c r="E127" s="7"/>
      <c r="F127" s="7"/>
      <c r="G127" s="7"/>
      <c r="H127" s="7"/>
      <c r="I127" s="7" t="s">
        <v>658</v>
      </c>
      <c r="J127" s="7"/>
      <c r="K127" s="7"/>
      <c r="L127" s="7"/>
      <c r="M127" s="7"/>
      <c r="N127" s="7"/>
      <c r="O127" s="7"/>
      <c r="P127" s="7"/>
      <c r="Q127" s="7"/>
      <c r="R127" s="7"/>
      <c r="S127" s="7"/>
      <c r="T127" s="7"/>
      <c r="U127" s="8" t="s">
        <v>659</v>
      </c>
      <c r="V127" s="8"/>
      <c r="W127" s="7"/>
      <c r="X127" s="10" t="s">
        <v>660</v>
      </c>
      <c r="Y127" s="10"/>
      <c r="Z127" s="10"/>
      <c r="AA127" s="10" t="s">
        <v>661</v>
      </c>
      <c r="AB127" s="10"/>
      <c r="AC127" s="10"/>
    </row>
    <row r="128" ht="14.25" customHeight="1">
      <c r="A128" s="19" t="s">
        <v>662</v>
      </c>
      <c r="B128" s="7" t="s">
        <v>663</v>
      </c>
      <c r="C128" s="7" t="s">
        <v>664</v>
      </c>
      <c r="D128" s="7" t="s">
        <v>51</v>
      </c>
      <c r="E128" s="7" t="s">
        <v>77</v>
      </c>
      <c r="F128" s="7" t="s">
        <v>563</v>
      </c>
      <c r="G128" s="7"/>
      <c r="H128" s="7"/>
      <c r="I128" s="7" t="s">
        <v>665</v>
      </c>
      <c r="J128" s="7"/>
      <c r="K128" s="7"/>
      <c r="L128" s="7"/>
      <c r="M128" s="7"/>
      <c r="N128" s="7"/>
      <c r="O128" s="7"/>
      <c r="P128" s="7"/>
      <c r="Q128" s="7"/>
      <c r="R128" s="7"/>
      <c r="S128" s="7"/>
      <c r="T128" s="7"/>
      <c r="U128" s="17" t="s">
        <v>666</v>
      </c>
      <c r="V128" s="17" t="s">
        <v>623</v>
      </c>
      <c r="W128" s="7"/>
      <c r="X128" s="17" t="s">
        <v>667</v>
      </c>
      <c r="Y128" s="23" t="s">
        <v>625</v>
      </c>
      <c r="Z128" s="10"/>
      <c r="AA128" s="17" t="s">
        <v>668</v>
      </c>
      <c r="AB128" s="8" t="s">
        <v>669</v>
      </c>
      <c r="AC128" s="10"/>
    </row>
    <row r="129" ht="14.25" customHeight="1">
      <c r="A129" s="18" t="s">
        <v>48</v>
      </c>
      <c r="B129" s="19" t="s">
        <v>670</v>
      </c>
      <c r="C129" s="7" t="s">
        <v>190</v>
      </c>
      <c r="D129" s="7" t="s">
        <v>51</v>
      </c>
      <c r="E129" s="7"/>
      <c r="F129" s="7"/>
      <c r="G129" s="7"/>
      <c r="H129" s="7"/>
      <c r="I129" s="7" t="s">
        <v>671</v>
      </c>
      <c r="J129" s="7"/>
      <c r="K129" s="7"/>
      <c r="L129" s="7"/>
      <c r="M129" s="7"/>
      <c r="N129" s="7"/>
      <c r="O129" s="7"/>
      <c r="P129" s="7"/>
      <c r="Q129" s="7"/>
      <c r="R129" s="7"/>
      <c r="S129" s="7"/>
      <c r="T129" s="7"/>
      <c r="U129" s="8" t="s">
        <v>672</v>
      </c>
      <c r="V129" s="8"/>
      <c r="W129" s="7"/>
      <c r="X129" s="10" t="s">
        <v>673</v>
      </c>
      <c r="Y129" s="10"/>
      <c r="Z129" s="10"/>
      <c r="AA129" s="10" t="s">
        <v>674</v>
      </c>
      <c r="AB129" s="10"/>
      <c r="AC129" s="10"/>
    </row>
    <row r="130" ht="14.25" customHeight="1">
      <c r="A130" s="12" t="s">
        <v>438</v>
      </c>
      <c r="B130" s="7" t="s">
        <v>675</v>
      </c>
      <c r="C130" s="7" t="s">
        <v>676</v>
      </c>
      <c r="D130" s="7" t="s">
        <v>51</v>
      </c>
      <c r="E130" s="7"/>
      <c r="F130" s="7"/>
      <c r="G130" s="7"/>
      <c r="H130" s="7"/>
      <c r="I130" s="7"/>
      <c r="J130" s="7"/>
      <c r="K130" s="7"/>
      <c r="L130" s="7"/>
      <c r="M130" s="7"/>
      <c r="N130" s="7"/>
      <c r="O130" s="7"/>
      <c r="P130" s="7"/>
      <c r="Q130" s="7"/>
      <c r="R130" s="7"/>
      <c r="S130" s="7"/>
      <c r="T130" s="7"/>
      <c r="U130" s="10" t="s">
        <v>677</v>
      </c>
      <c r="V130" s="8"/>
      <c r="W130" s="7"/>
      <c r="X130" s="10" t="s">
        <v>678</v>
      </c>
      <c r="Y130" s="10"/>
      <c r="Z130" s="10"/>
      <c r="AA130" s="10" t="s">
        <v>679</v>
      </c>
      <c r="AB130" s="10"/>
      <c r="AC130" s="10"/>
    </row>
    <row r="131" ht="14.25" customHeight="1">
      <c r="A131" s="12" t="s">
        <v>680</v>
      </c>
      <c r="B131" s="7" t="s">
        <v>681</v>
      </c>
      <c r="C131" s="7" t="s">
        <v>682</v>
      </c>
      <c r="D131" s="7" t="s">
        <v>51</v>
      </c>
      <c r="E131" s="7" t="s">
        <v>77</v>
      </c>
      <c r="F131" s="7" t="s">
        <v>563</v>
      </c>
      <c r="G131" s="7" t="s">
        <v>564</v>
      </c>
      <c r="H131" s="7" t="s">
        <v>565</v>
      </c>
      <c r="I131" s="7" t="s">
        <v>683</v>
      </c>
      <c r="J131" s="7"/>
      <c r="K131" s="7"/>
      <c r="L131" s="7"/>
      <c r="M131" s="7"/>
      <c r="N131" s="7"/>
      <c r="O131" s="7"/>
      <c r="P131" s="7"/>
      <c r="Q131" s="7"/>
      <c r="R131" s="7"/>
      <c r="S131" s="7"/>
      <c r="T131" s="7"/>
      <c r="U131" s="10" t="s">
        <v>684</v>
      </c>
      <c r="V131" s="8" t="s">
        <v>685</v>
      </c>
      <c r="W131" s="10" t="s">
        <v>568</v>
      </c>
      <c r="X131" s="10" t="s">
        <v>686</v>
      </c>
      <c r="Y131" s="10" t="s">
        <v>687</v>
      </c>
      <c r="Z131" s="10" t="s">
        <v>688</v>
      </c>
      <c r="AA131" s="10" t="s">
        <v>689</v>
      </c>
      <c r="AB131" s="10" t="s">
        <v>690</v>
      </c>
      <c r="AC131" s="10" t="s">
        <v>691</v>
      </c>
    </row>
    <row r="132" ht="14.25" customHeight="1">
      <c r="A132" s="12" t="s">
        <v>48</v>
      </c>
      <c r="B132" s="7" t="s">
        <v>692</v>
      </c>
      <c r="C132" s="7" t="s">
        <v>693</v>
      </c>
      <c r="D132" s="7" t="s">
        <v>51</v>
      </c>
      <c r="E132" s="7"/>
      <c r="F132" s="7"/>
      <c r="G132" s="7"/>
      <c r="H132" s="7"/>
      <c r="I132" s="7" t="s">
        <v>694</v>
      </c>
      <c r="J132" s="7"/>
      <c r="K132" s="7"/>
      <c r="L132" s="7"/>
      <c r="M132" s="7"/>
      <c r="N132" s="7"/>
      <c r="O132" s="7"/>
      <c r="P132" s="7"/>
      <c r="Q132" s="7"/>
      <c r="R132" s="7"/>
      <c r="S132" s="7"/>
      <c r="T132" s="7"/>
      <c r="U132" s="8" t="s">
        <v>695</v>
      </c>
      <c r="V132" s="8"/>
      <c r="W132" s="7"/>
      <c r="X132" s="10" t="s">
        <v>696</v>
      </c>
      <c r="Y132" s="10"/>
      <c r="Z132" s="10"/>
      <c r="AA132" s="10" t="s">
        <v>697</v>
      </c>
      <c r="AB132" s="10"/>
      <c r="AC132" s="10"/>
    </row>
    <row r="133" ht="14.25" customHeight="1">
      <c r="A133" s="12" t="s">
        <v>698</v>
      </c>
      <c r="B133" s="7" t="s">
        <v>699</v>
      </c>
      <c r="C133" s="7" t="s">
        <v>700</v>
      </c>
      <c r="D133" s="7" t="s">
        <v>51</v>
      </c>
      <c r="E133" s="7" t="s">
        <v>404</v>
      </c>
      <c r="F133" s="7"/>
      <c r="G133" s="7"/>
      <c r="H133" s="7"/>
      <c r="I133" s="7" t="s">
        <v>665</v>
      </c>
      <c r="J133" s="7"/>
      <c r="K133" s="7"/>
      <c r="L133" s="7"/>
      <c r="M133" s="7"/>
      <c r="N133" s="7"/>
      <c r="O133" s="7"/>
      <c r="P133" s="7"/>
      <c r="Q133" s="7"/>
      <c r="R133" s="7"/>
      <c r="S133" s="7"/>
      <c r="T133" s="7"/>
      <c r="U133" s="8" t="s">
        <v>701</v>
      </c>
      <c r="V133" s="8"/>
      <c r="W133" s="7"/>
      <c r="X133" s="10" t="s">
        <v>702</v>
      </c>
      <c r="Y133" s="10"/>
      <c r="Z133" s="10"/>
      <c r="AA133" s="10" t="s">
        <v>703</v>
      </c>
      <c r="AB133" s="10"/>
      <c r="AC133" s="10"/>
    </row>
    <row r="134" ht="14.25" customHeight="1">
      <c r="A134" s="12" t="s">
        <v>48</v>
      </c>
      <c r="B134" s="7" t="s">
        <v>704</v>
      </c>
      <c r="C134" s="7" t="s">
        <v>705</v>
      </c>
      <c r="D134" s="7" t="s">
        <v>51</v>
      </c>
      <c r="E134" s="7"/>
      <c r="F134" s="7"/>
      <c r="G134" s="7"/>
      <c r="H134" s="7"/>
      <c r="I134" s="7" t="s">
        <v>706</v>
      </c>
      <c r="J134" s="7"/>
      <c r="K134" s="7"/>
      <c r="L134" s="7"/>
      <c r="M134" s="7"/>
      <c r="N134" s="7"/>
      <c r="O134" s="7"/>
      <c r="P134" s="7"/>
      <c r="Q134" s="7"/>
      <c r="R134" s="7"/>
      <c r="S134" s="7"/>
      <c r="T134" s="7"/>
      <c r="U134" s="8" t="s">
        <v>707</v>
      </c>
      <c r="V134" s="8"/>
      <c r="W134" s="7"/>
      <c r="X134" s="10" t="s">
        <v>708</v>
      </c>
      <c r="Y134" s="10"/>
      <c r="Z134" s="10"/>
      <c r="AA134" s="10" t="s">
        <v>709</v>
      </c>
      <c r="AB134" s="10"/>
      <c r="AC134" s="10"/>
    </row>
    <row r="135" ht="14.25" customHeight="1">
      <c r="A135" s="12" t="s">
        <v>122</v>
      </c>
      <c r="B135" s="7" t="s">
        <v>639</v>
      </c>
      <c r="C135" s="7"/>
      <c r="D135" s="7"/>
      <c r="E135" s="7"/>
      <c r="F135" s="7"/>
      <c r="G135" s="7"/>
      <c r="H135" s="7"/>
      <c r="I135" s="7"/>
      <c r="J135" s="7"/>
      <c r="K135" s="7"/>
      <c r="L135" s="7"/>
      <c r="M135" s="7"/>
      <c r="N135" s="7"/>
      <c r="O135" s="7"/>
      <c r="P135" s="7"/>
      <c r="Q135" s="7"/>
      <c r="R135" s="7"/>
      <c r="S135" s="7"/>
      <c r="T135" s="7"/>
      <c r="U135" s="8"/>
      <c r="V135" s="8"/>
      <c r="W135" s="7"/>
      <c r="X135" s="10"/>
      <c r="Y135" s="10"/>
      <c r="Z135" s="10"/>
      <c r="AA135" s="10"/>
      <c r="AB135" s="10"/>
      <c r="AC135" s="10"/>
    </row>
    <row r="136" ht="14.25" customHeight="1">
      <c r="A136" s="12" t="s">
        <v>122</v>
      </c>
      <c r="B136" s="7" t="s">
        <v>513</v>
      </c>
      <c r="C136" s="7"/>
      <c r="D136" s="7"/>
      <c r="E136" s="7"/>
      <c r="F136" s="7"/>
      <c r="G136" s="7"/>
      <c r="H136" s="7"/>
      <c r="I136" s="7"/>
      <c r="J136" s="7"/>
      <c r="K136" s="7"/>
      <c r="L136" s="7"/>
      <c r="M136" s="7"/>
      <c r="N136" s="7"/>
      <c r="O136" s="7"/>
      <c r="P136" s="7"/>
      <c r="Q136" s="7"/>
      <c r="R136" s="7"/>
      <c r="S136" s="7"/>
      <c r="T136" s="7"/>
      <c r="U136" s="8"/>
      <c r="V136" s="8"/>
      <c r="W136" s="7"/>
      <c r="X136" s="10"/>
      <c r="Y136" s="10"/>
      <c r="Z136" s="10"/>
      <c r="AA136" s="10"/>
      <c r="AB136" s="10"/>
      <c r="AC136" s="10"/>
    </row>
    <row r="137" ht="14.25" customHeight="1">
      <c r="A137" s="12"/>
      <c r="B137" s="7"/>
      <c r="C137" s="7"/>
      <c r="D137" s="7"/>
      <c r="E137" s="7"/>
      <c r="F137" s="7"/>
      <c r="G137" s="7"/>
      <c r="H137" s="7"/>
      <c r="I137" s="7"/>
      <c r="J137" s="7"/>
      <c r="K137" s="7"/>
      <c r="L137" s="7"/>
      <c r="M137" s="7"/>
      <c r="N137" s="7"/>
      <c r="O137" s="7"/>
      <c r="P137" s="7"/>
      <c r="Q137" s="7"/>
      <c r="R137" s="7"/>
      <c r="S137" s="7"/>
      <c r="T137" s="7"/>
      <c r="U137" s="8"/>
      <c r="V137" s="8"/>
      <c r="W137" s="7"/>
      <c r="X137" s="10"/>
      <c r="Y137" s="10"/>
      <c r="Z137" s="10"/>
      <c r="AA137" s="10"/>
      <c r="AB137" s="10"/>
      <c r="AC137" s="10"/>
    </row>
    <row r="138" ht="14.25" customHeight="1">
      <c r="A138" s="12" t="s">
        <v>42</v>
      </c>
      <c r="B138" s="7" t="s">
        <v>710</v>
      </c>
      <c r="C138" s="7" t="s">
        <v>711</v>
      </c>
      <c r="D138" s="7"/>
      <c r="E138" s="7"/>
      <c r="F138" s="7"/>
      <c r="G138" s="7"/>
      <c r="H138" s="7"/>
      <c r="I138" s="7"/>
      <c r="J138" s="7"/>
      <c r="K138" s="7"/>
      <c r="L138" s="7"/>
      <c r="M138" s="7"/>
      <c r="N138" s="7"/>
      <c r="O138" s="7"/>
      <c r="P138" s="7"/>
      <c r="Q138" s="7"/>
      <c r="R138" s="7"/>
      <c r="S138" s="7"/>
      <c r="T138" s="7"/>
      <c r="U138" s="8" t="s">
        <v>712</v>
      </c>
      <c r="V138" s="8"/>
      <c r="W138" s="7"/>
      <c r="X138" s="10" t="s">
        <v>713</v>
      </c>
      <c r="Y138" s="10"/>
      <c r="Z138" s="10"/>
      <c r="AA138" s="10" t="s">
        <v>714</v>
      </c>
      <c r="AB138" s="10"/>
      <c r="AC138" s="10"/>
    </row>
    <row r="139" ht="14.25" customHeight="1">
      <c r="A139" s="12"/>
      <c r="B139" s="7"/>
      <c r="C139" s="7"/>
      <c r="D139" s="7"/>
      <c r="E139" s="7"/>
      <c r="F139" s="7"/>
      <c r="G139" s="7"/>
      <c r="H139" s="7"/>
      <c r="I139" s="7"/>
      <c r="J139" s="7"/>
      <c r="K139" s="7"/>
      <c r="L139" s="7"/>
      <c r="M139" s="7"/>
      <c r="N139" s="7"/>
      <c r="O139" s="7"/>
      <c r="P139" s="7"/>
      <c r="Q139" s="7"/>
      <c r="R139" s="7"/>
      <c r="S139" s="7"/>
      <c r="T139" s="7"/>
      <c r="U139" s="8"/>
      <c r="V139" s="8"/>
      <c r="W139" s="7"/>
      <c r="X139" s="10"/>
      <c r="Y139" s="10"/>
      <c r="Z139" s="10"/>
      <c r="AA139" s="10"/>
      <c r="AB139" s="10"/>
      <c r="AC139" s="10"/>
    </row>
    <row r="140" ht="14.25" customHeight="1">
      <c r="A140" s="12"/>
      <c r="B140" s="7"/>
      <c r="C140" s="7"/>
      <c r="D140" s="7"/>
      <c r="E140" s="7"/>
      <c r="F140" s="7"/>
      <c r="G140" s="7"/>
      <c r="H140" s="7"/>
      <c r="I140" s="7"/>
      <c r="J140" s="7"/>
      <c r="K140" s="7"/>
      <c r="L140" s="7"/>
      <c r="M140" s="7"/>
      <c r="N140" s="7"/>
      <c r="O140" s="7"/>
      <c r="P140" s="7"/>
      <c r="Q140" s="7"/>
      <c r="R140" s="7"/>
      <c r="S140" s="7"/>
      <c r="T140" s="7"/>
      <c r="U140" s="8"/>
      <c r="V140" s="8"/>
      <c r="W140" s="7"/>
      <c r="X140" s="10"/>
      <c r="Y140" s="10"/>
      <c r="Z140" s="10"/>
      <c r="AA140" s="10"/>
      <c r="AB140" s="10"/>
      <c r="AC140" s="10"/>
    </row>
    <row r="141" ht="14.25" customHeight="1">
      <c r="A141" s="12" t="s">
        <v>128</v>
      </c>
      <c r="B141" s="7" t="s">
        <v>715</v>
      </c>
      <c r="C141" s="7" t="s">
        <v>716</v>
      </c>
      <c r="D141" s="7" t="s">
        <v>51</v>
      </c>
      <c r="E141" s="7" t="s">
        <v>131</v>
      </c>
      <c r="F141" s="7"/>
      <c r="G141" s="7"/>
      <c r="H141" s="7"/>
      <c r="I141" s="7"/>
      <c r="J141" s="7"/>
      <c r="K141" s="7"/>
      <c r="L141" s="7"/>
      <c r="M141" s="7"/>
      <c r="N141" s="7"/>
      <c r="O141" s="7"/>
      <c r="P141" s="7"/>
      <c r="Q141" s="7"/>
      <c r="R141" s="7"/>
      <c r="S141" s="7"/>
      <c r="T141" s="7"/>
      <c r="U141" s="8" t="s">
        <v>717</v>
      </c>
      <c r="V141" s="8"/>
      <c r="W141" s="7"/>
      <c r="X141" s="10" t="s">
        <v>718</v>
      </c>
      <c r="Y141" s="10"/>
      <c r="Z141" s="10"/>
      <c r="AA141" s="10" t="s">
        <v>719</v>
      </c>
      <c r="AB141" s="10"/>
      <c r="AC141" s="10"/>
    </row>
    <row r="142" ht="14.25" customHeight="1">
      <c r="A142" s="12" t="s">
        <v>35</v>
      </c>
      <c r="B142" s="7" t="s">
        <v>720</v>
      </c>
      <c r="C142" s="7" t="s">
        <v>721</v>
      </c>
      <c r="D142" s="7"/>
      <c r="E142" s="7" t="s">
        <v>38</v>
      </c>
      <c r="F142" s="7"/>
      <c r="G142" s="7"/>
      <c r="H142" s="7"/>
      <c r="I142" s="7" t="s">
        <v>722</v>
      </c>
      <c r="J142" s="7"/>
      <c r="K142" s="7"/>
      <c r="L142" s="7"/>
      <c r="M142" s="7"/>
      <c r="N142" s="7"/>
      <c r="O142" s="7"/>
      <c r="P142" s="7"/>
      <c r="Q142" s="7"/>
      <c r="R142" s="7"/>
      <c r="S142" s="7"/>
      <c r="T142" s="7"/>
      <c r="U142" s="8" t="s">
        <v>723</v>
      </c>
      <c r="V142" s="8"/>
      <c r="W142" s="7"/>
      <c r="X142" s="10" t="s">
        <v>724</v>
      </c>
      <c r="Y142" s="10"/>
      <c r="Z142" s="10"/>
      <c r="AA142" s="10" t="s">
        <v>725</v>
      </c>
      <c r="AB142" s="10"/>
      <c r="AC142" s="10"/>
    </row>
    <row r="143" ht="14.25" customHeight="1">
      <c r="A143" s="12" t="s">
        <v>128</v>
      </c>
      <c r="B143" s="7" t="s">
        <v>726</v>
      </c>
      <c r="C143" s="7" t="s">
        <v>727</v>
      </c>
      <c r="D143" s="7" t="s">
        <v>51</v>
      </c>
      <c r="E143" s="7"/>
      <c r="F143" s="7"/>
      <c r="G143" s="7"/>
      <c r="H143" s="7"/>
      <c r="I143" s="7"/>
      <c r="J143" s="7"/>
      <c r="K143" s="7"/>
      <c r="L143" s="7"/>
      <c r="M143" s="7"/>
      <c r="N143" s="7"/>
      <c r="O143" s="7"/>
      <c r="P143" s="7"/>
      <c r="Q143" s="7"/>
      <c r="R143" s="7"/>
      <c r="S143" s="7"/>
      <c r="T143" s="7"/>
      <c r="U143" s="8" t="s">
        <v>728</v>
      </c>
      <c r="V143" s="8"/>
      <c r="W143" s="7"/>
      <c r="X143" s="10" t="s">
        <v>729</v>
      </c>
      <c r="Y143" s="10"/>
      <c r="Z143" s="10"/>
      <c r="AA143" s="10" t="s">
        <v>730</v>
      </c>
      <c r="AB143" s="10"/>
      <c r="AC143" s="10"/>
    </row>
    <row r="144" ht="14.25" customHeight="1">
      <c r="A144" s="12" t="s">
        <v>731</v>
      </c>
      <c r="B144" s="7" t="s">
        <v>732</v>
      </c>
      <c r="C144" s="7" t="s">
        <v>733</v>
      </c>
      <c r="D144" s="7" t="s">
        <v>51</v>
      </c>
      <c r="E144" s="7" t="s">
        <v>77</v>
      </c>
      <c r="F144" s="7"/>
      <c r="G144" s="7"/>
      <c r="H144" s="7"/>
      <c r="I144" s="7"/>
      <c r="J144" s="7"/>
      <c r="K144" s="7"/>
      <c r="L144" s="7"/>
      <c r="M144" s="7"/>
      <c r="N144" s="7"/>
      <c r="O144" s="7"/>
      <c r="P144" s="7"/>
      <c r="Q144" s="7"/>
      <c r="R144" s="7"/>
      <c r="S144" s="7"/>
      <c r="T144" s="7"/>
      <c r="U144" s="8" t="s">
        <v>734</v>
      </c>
      <c r="V144" s="8"/>
      <c r="W144" s="7"/>
      <c r="X144" s="10" t="s">
        <v>735</v>
      </c>
      <c r="Y144" s="10"/>
      <c r="Z144" s="10"/>
      <c r="AA144" s="10" t="s">
        <v>736</v>
      </c>
      <c r="AB144" s="10"/>
      <c r="AC144" s="10"/>
    </row>
    <row r="145" ht="14.25" customHeight="1">
      <c r="A145" s="12" t="s">
        <v>289</v>
      </c>
      <c r="B145" s="7" t="s">
        <v>737</v>
      </c>
      <c r="C145" s="7"/>
      <c r="D145" s="7"/>
      <c r="E145" s="7"/>
      <c r="F145" s="7"/>
      <c r="G145" s="7"/>
      <c r="H145" s="7"/>
      <c r="I145" s="7"/>
      <c r="J145" s="7"/>
      <c r="K145" s="7" t="s">
        <v>738</v>
      </c>
      <c r="L145" s="7"/>
      <c r="M145" s="7"/>
      <c r="N145" s="7"/>
      <c r="O145" s="7"/>
      <c r="P145" s="7"/>
      <c r="Q145" s="7"/>
      <c r="R145" s="7"/>
      <c r="S145" s="7"/>
      <c r="T145" s="7"/>
      <c r="U145" s="8"/>
      <c r="V145" s="8"/>
      <c r="W145" s="7"/>
      <c r="X145" s="10"/>
      <c r="Y145" s="10"/>
      <c r="Z145" s="10"/>
      <c r="AA145" s="10"/>
      <c r="AB145" s="10"/>
      <c r="AC145" s="10"/>
    </row>
    <row r="146" ht="14.25" customHeight="1">
      <c r="A146" s="12" t="s">
        <v>48</v>
      </c>
      <c r="B146" s="7" t="s">
        <v>739</v>
      </c>
      <c r="C146" s="7" t="s">
        <v>740</v>
      </c>
      <c r="D146" s="7" t="s">
        <v>51</v>
      </c>
      <c r="E146" s="7"/>
      <c r="F146" s="7"/>
      <c r="G146" s="7"/>
      <c r="H146" s="7"/>
      <c r="I146" s="7" t="s">
        <v>741</v>
      </c>
      <c r="J146" s="7"/>
      <c r="K146" s="7"/>
      <c r="L146" s="7"/>
      <c r="M146" s="7"/>
      <c r="N146" s="7"/>
      <c r="O146" s="7"/>
      <c r="P146" s="7"/>
      <c r="Q146" s="7"/>
      <c r="R146" s="7"/>
      <c r="S146" s="7"/>
      <c r="T146" s="7"/>
      <c r="U146" s="8" t="s">
        <v>742</v>
      </c>
      <c r="V146" s="8"/>
      <c r="W146" s="7"/>
      <c r="X146" s="10" t="s">
        <v>743</v>
      </c>
      <c r="Y146" s="10"/>
      <c r="Z146" s="10"/>
      <c r="AA146" s="10" t="s">
        <v>744</v>
      </c>
      <c r="AB146" s="10"/>
      <c r="AC146" s="10"/>
    </row>
    <row r="147" ht="14.25" customHeight="1">
      <c r="A147" s="12" t="s">
        <v>35</v>
      </c>
      <c r="B147" s="7" t="s">
        <v>745</v>
      </c>
      <c r="C147" s="7"/>
      <c r="D147" s="7"/>
      <c r="E147" s="7" t="s">
        <v>38</v>
      </c>
      <c r="F147" s="7"/>
      <c r="G147" s="7"/>
      <c r="H147" s="7"/>
      <c r="I147" s="7"/>
      <c r="J147" s="7"/>
      <c r="K147" s="7"/>
      <c r="L147" s="7"/>
      <c r="M147" s="7"/>
      <c r="N147" s="7"/>
      <c r="O147" s="7"/>
      <c r="P147" s="7"/>
      <c r="Q147" s="7"/>
      <c r="R147" s="7"/>
      <c r="S147" s="7"/>
      <c r="T147" s="7"/>
      <c r="U147" s="8"/>
      <c r="V147" s="8"/>
      <c r="W147" s="7"/>
      <c r="X147" s="10"/>
      <c r="Y147" s="10"/>
      <c r="Z147" s="10"/>
      <c r="AA147" s="10"/>
      <c r="AB147" s="10"/>
      <c r="AC147" s="10"/>
    </row>
    <row r="148" ht="14.25" customHeight="1">
      <c r="A148" s="12" t="s">
        <v>42</v>
      </c>
      <c r="B148" s="7" t="s">
        <v>746</v>
      </c>
      <c r="C148" s="7" t="s">
        <v>747</v>
      </c>
      <c r="D148" s="7"/>
      <c r="E148" s="7"/>
      <c r="F148" s="7"/>
      <c r="G148" s="7"/>
      <c r="H148" s="7"/>
      <c r="I148" s="7"/>
      <c r="J148" s="7"/>
      <c r="K148" s="7"/>
      <c r="L148" s="7"/>
      <c r="M148" s="7"/>
      <c r="N148" s="7"/>
      <c r="O148" s="7"/>
      <c r="P148" s="7"/>
      <c r="Q148" s="7"/>
      <c r="R148" s="7"/>
      <c r="S148" s="7"/>
      <c r="T148" s="7"/>
      <c r="U148" s="8" t="s">
        <v>748</v>
      </c>
      <c r="V148" s="8"/>
      <c r="W148" s="7"/>
      <c r="X148" s="10" t="s">
        <v>749</v>
      </c>
      <c r="Y148" s="10"/>
      <c r="Z148" s="10"/>
      <c r="AA148" s="10" t="s">
        <v>750</v>
      </c>
      <c r="AB148" s="10"/>
      <c r="AC148" s="10"/>
    </row>
    <row r="149" ht="14.25" customHeight="1">
      <c r="A149" s="12" t="s">
        <v>751</v>
      </c>
      <c r="B149" s="7" t="s">
        <v>752</v>
      </c>
      <c r="C149" s="7" t="s">
        <v>753</v>
      </c>
      <c r="D149" s="7" t="s">
        <v>51</v>
      </c>
      <c r="E149" s="7" t="s">
        <v>404</v>
      </c>
      <c r="F149" s="7"/>
      <c r="G149" s="7"/>
      <c r="H149" s="7"/>
      <c r="I149" s="7"/>
      <c r="J149" s="7"/>
      <c r="K149" s="7"/>
      <c r="L149" s="7"/>
      <c r="M149" s="7"/>
      <c r="N149" s="7"/>
      <c r="O149" s="7"/>
      <c r="P149" s="7"/>
      <c r="Q149" s="7"/>
      <c r="R149" s="7"/>
      <c r="S149" s="7"/>
      <c r="T149" s="7"/>
      <c r="U149" s="8" t="s">
        <v>754</v>
      </c>
      <c r="V149" s="8"/>
      <c r="W149" s="7"/>
      <c r="X149" s="10" t="s">
        <v>755</v>
      </c>
      <c r="Y149" s="10"/>
      <c r="Z149" s="10"/>
      <c r="AA149" s="10" t="s">
        <v>756</v>
      </c>
      <c r="AB149" s="10"/>
      <c r="AC149" s="10"/>
    </row>
    <row r="150" ht="14.25" customHeight="1">
      <c r="A150" s="12" t="s">
        <v>751</v>
      </c>
      <c r="B150" s="7" t="s">
        <v>757</v>
      </c>
      <c r="C150" s="7" t="s">
        <v>758</v>
      </c>
      <c r="D150" s="7" t="s">
        <v>51</v>
      </c>
      <c r="E150" s="7" t="s">
        <v>404</v>
      </c>
      <c r="F150" s="7"/>
      <c r="G150" s="7"/>
      <c r="H150" s="7"/>
      <c r="I150" s="7"/>
      <c r="J150" s="7"/>
      <c r="K150" s="7"/>
      <c r="L150" s="7"/>
      <c r="M150" s="7"/>
      <c r="N150" s="7"/>
      <c r="O150" s="7"/>
      <c r="P150" s="7"/>
      <c r="Q150" s="7"/>
      <c r="R150" s="7"/>
      <c r="S150" s="7"/>
      <c r="T150" s="7"/>
      <c r="U150" s="8" t="s">
        <v>759</v>
      </c>
      <c r="V150" s="8"/>
      <c r="W150" s="7"/>
      <c r="X150" s="10" t="s">
        <v>760</v>
      </c>
      <c r="Y150" s="10"/>
      <c r="Z150" s="10"/>
      <c r="AA150" s="10" t="s">
        <v>761</v>
      </c>
      <c r="AB150" s="10"/>
      <c r="AC150" s="10"/>
    </row>
    <row r="151" ht="14.25" customHeight="1">
      <c r="A151" s="12" t="s">
        <v>751</v>
      </c>
      <c r="B151" s="7" t="s">
        <v>762</v>
      </c>
      <c r="C151" s="7" t="s">
        <v>763</v>
      </c>
      <c r="D151" s="7" t="s">
        <v>51</v>
      </c>
      <c r="E151" s="7" t="s">
        <v>404</v>
      </c>
      <c r="F151" s="7"/>
      <c r="G151" s="7"/>
      <c r="H151" s="7"/>
      <c r="I151" s="7" t="s">
        <v>764</v>
      </c>
      <c r="J151" s="7"/>
      <c r="K151" s="7"/>
      <c r="L151" s="7"/>
      <c r="M151" s="7"/>
      <c r="N151" s="7"/>
      <c r="O151" s="7"/>
      <c r="P151" s="7"/>
      <c r="Q151" s="7"/>
      <c r="R151" s="7"/>
      <c r="S151" s="7"/>
      <c r="T151" s="7"/>
      <c r="U151" s="8" t="s">
        <v>765</v>
      </c>
      <c r="V151" s="8"/>
      <c r="W151" s="7"/>
      <c r="X151" s="10" t="s">
        <v>766</v>
      </c>
      <c r="Y151" s="10"/>
      <c r="Z151" s="10"/>
      <c r="AA151" s="10" t="s">
        <v>767</v>
      </c>
      <c r="AB151" s="10"/>
      <c r="AC151" s="10"/>
    </row>
    <row r="152" ht="14.25" customHeight="1">
      <c r="A152" s="12" t="s">
        <v>751</v>
      </c>
      <c r="B152" s="7" t="s">
        <v>768</v>
      </c>
      <c r="C152" s="7" t="s">
        <v>769</v>
      </c>
      <c r="D152" s="7" t="s">
        <v>51</v>
      </c>
      <c r="E152" s="7" t="s">
        <v>404</v>
      </c>
      <c r="F152" s="7"/>
      <c r="G152" s="7"/>
      <c r="H152" s="7"/>
      <c r="I152" s="7"/>
      <c r="J152" s="7"/>
      <c r="K152" s="7"/>
      <c r="L152" s="7"/>
      <c r="M152" s="7"/>
      <c r="N152" s="7"/>
      <c r="O152" s="7"/>
      <c r="P152" s="7"/>
      <c r="Q152" s="7"/>
      <c r="R152" s="7"/>
      <c r="S152" s="7"/>
      <c r="T152" s="7"/>
      <c r="U152" s="8" t="s">
        <v>770</v>
      </c>
      <c r="V152" s="8"/>
      <c r="W152" s="7"/>
      <c r="X152" s="10" t="s">
        <v>771</v>
      </c>
      <c r="Y152" s="10"/>
      <c r="Z152" s="10"/>
      <c r="AA152" s="10" t="s">
        <v>772</v>
      </c>
      <c r="AB152" s="10"/>
      <c r="AC152" s="10"/>
    </row>
    <row r="153" ht="14.25" customHeight="1">
      <c r="A153" s="12" t="s">
        <v>751</v>
      </c>
      <c r="B153" s="7" t="s">
        <v>773</v>
      </c>
      <c r="C153" s="7" t="s">
        <v>774</v>
      </c>
      <c r="D153" s="7" t="s">
        <v>51</v>
      </c>
      <c r="E153" s="7" t="s">
        <v>404</v>
      </c>
      <c r="F153" s="7"/>
      <c r="G153" s="7"/>
      <c r="H153" s="7"/>
      <c r="I153" s="7"/>
      <c r="J153" s="7"/>
      <c r="K153" s="7"/>
      <c r="L153" s="7"/>
      <c r="M153" s="7"/>
      <c r="N153" s="7"/>
      <c r="O153" s="7"/>
      <c r="P153" s="7"/>
      <c r="Q153" s="7"/>
      <c r="R153" s="7"/>
      <c r="S153" s="7"/>
      <c r="T153" s="7"/>
      <c r="U153" s="8" t="s">
        <v>775</v>
      </c>
      <c r="V153" s="8"/>
      <c r="W153" s="7"/>
      <c r="X153" s="10" t="s">
        <v>776</v>
      </c>
      <c r="Y153" s="10"/>
      <c r="Z153" s="10"/>
      <c r="AA153" s="10" t="s">
        <v>777</v>
      </c>
      <c r="AB153" s="10"/>
      <c r="AC153" s="10"/>
    </row>
    <row r="154" ht="14.25" customHeight="1">
      <c r="A154" s="12" t="s">
        <v>122</v>
      </c>
      <c r="B154" s="7" t="s">
        <v>745</v>
      </c>
      <c r="C154" s="7"/>
      <c r="D154" s="7"/>
      <c r="E154" s="7"/>
      <c r="F154" s="7"/>
      <c r="G154" s="7"/>
      <c r="H154" s="7"/>
      <c r="I154" s="7"/>
      <c r="J154" s="7"/>
      <c r="K154" s="7"/>
      <c r="L154" s="7"/>
      <c r="M154" s="7"/>
      <c r="N154" s="7"/>
      <c r="O154" s="7"/>
      <c r="P154" s="7"/>
      <c r="Q154" s="7"/>
      <c r="R154" s="7"/>
      <c r="S154" s="7"/>
      <c r="T154" s="7"/>
      <c r="U154" s="8"/>
      <c r="V154" s="8"/>
      <c r="W154" s="7"/>
      <c r="X154" s="10"/>
      <c r="Y154" s="10"/>
      <c r="Z154" s="10"/>
      <c r="AA154" s="10"/>
      <c r="AB154" s="10"/>
      <c r="AC154" s="10"/>
    </row>
    <row r="155" ht="14.25" customHeight="1">
      <c r="A155" s="12" t="s">
        <v>48</v>
      </c>
      <c r="B155" s="7" t="s">
        <v>778</v>
      </c>
      <c r="C155" s="7" t="s">
        <v>779</v>
      </c>
      <c r="D155" s="7" t="s">
        <v>51</v>
      </c>
      <c r="E155" s="7"/>
      <c r="F155" s="7"/>
      <c r="G155" s="7"/>
      <c r="H155" s="7"/>
      <c r="I155" s="7" t="s">
        <v>780</v>
      </c>
      <c r="J155" s="7"/>
      <c r="K155" s="7"/>
      <c r="L155" s="7"/>
      <c r="M155" s="7"/>
      <c r="N155" s="7"/>
      <c r="O155" s="7"/>
      <c r="P155" s="7"/>
      <c r="Q155" s="7"/>
      <c r="R155" s="7"/>
      <c r="S155" s="7"/>
      <c r="T155" s="7"/>
      <c r="U155" s="8" t="s">
        <v>781</v>
      </c>
      <c r="V155" s="8"/>
      <c r="W155" s="7"/>
      <c r="X155" s="10" t="s">
        <v>782</v>
      </c>
      <c r="Y155" s="10"/>
      <c r="Z155" s="10"/>
      <c r="AA155" s="10" t="s">
        <v>783</v>
      </c>
      <c r="AB155" s="10"/>
      <c r="AC155" s="10"/>
    </row>
    <row r="156" ht="14.25" customHeight="1">
      <c r="A156" s="12" t="s">
        <v>48</v>
      </c>
      <c r="B156" s="7" t="s">
        <v>784</v>
      </c>
      <c r="C156" s="7" t="s">
        <v>785</v>
      </c>
      <c r="D156" s="7" t="s">
        <v>51</v>
      </c>
      <c r="E156" s="7"/>
      <c r="F156" s="7"/>
      <c r="G156" s="7"/>
      <c r="H156" s="7"/>
      <c r="I156" s="7" t="s">
        <v>786</v>
      </c>
      <c r="J156" s="7"/>
      <c r="K156" s="7"/>
      <c r="L156" s="7"/>
      <c r="M156" s="7"/>
      <c r="N156" s="7"/>
      <c r="O156" s="7"/>
      <c r="P156" s="7"/>
      <c r="Q156" s="7"/>
      <c r="R156" s="7"/>
      <c r="S156" s="7"/>
      <c r="T156" s="7"/>
      <c r="U156" s="8" t="s">
        <v>787</v>
      </c>
      <c r="V156" s="8"/>
      <c r="W156" s="7"/>
      <c r="X156" s="10" t="s">
        <v>788</v>
      </c>
      <c r="Y156" s="10"/>
      <c r="Z156" s="10"/>
      <c r="AA156" s="10" t="s">
        <v>789</v>
      </c>
      <c r="AB156" s="10"/>
      <c r="AC156" s="10"/>
    </row>
    <row r="157" ht="14.25" customHeight="1">
      <c r="A157" s="12" t="s">
        <v>790</v>
      </c>
      <c r="B157" s="7" t="s">
        <v>791</v>
      </c>
      <c r="C157" s="7" t="s">
        <v>792</v>
      </c>
      <c r="D157" s="7" t="s">
        <v>51</v>
      </c>
      <c r="E157" s="7" t="s">
        <v>77</v>
      </c>
      <c r="F157" s="7" t="s">
        <v>793</v>
      </c>
      <c r="G157" s="7" t="s">
        <v>794</v>
      </c>
      <c r="H157" s="7" t="s">
        <v>795</v>
      </c>
      <c r="I157" s="7"/>
      <c r="J157" s="7"/>
      <c r="K157" s="7"/>
      <c r="L157" s="7"/>
      <c r="M157" s="7"/>
      <c r="N157" s="7"/>
      <c r="O157" s="7"/>
      <c r="P157" s="7"/>
      <c r="Q157" s="7"/>
      <c r="R157" s="7"/>
      <c r="S157" s="7"/>
      <c r="T157" s="7"/>
      <c r="U157" s="8" t="s">
        <v>796</v>
      </c>
      <c r="V157" s="8" t="s">
        <v>797</v>
      </c>
      <c r="W157" s="10" t="s">
        <v>798</v>
      </c>
      <c r="X157" s="10" t="s">
        <v>799</v>
      </c>
      <c r="Y157" s="10" t="s">
        <v>800</v>
      </c>
      <c r="Z157" s="10" t="s">
        <v>801</v>
      </c>
      <c r="AA157" s="10" t="s">
        <v>802</v>
      </c>
      <c r="AB157" s="10" t="s">
        <v>803</v>
      </c>
      <c r="AC157" s="10" t="s">
        <v>804</v>
      </c>
    </row>
    <row r="158" ht="14.25" customHeight="1">
      <c r="A158" s="12" t="s">
        <v>48</v>
      </c>
      <c r="B158" s="7" t="s">
        <v>805</v>
      </c>
      <c r="C158" s="7" t="s">
        <v>806</v>
      </c>
      <c r="D158" s="7" t="s">
        <v>51</v>
      </c>
      <c r="E158" s="7"/>
      <c r="F158" s="7"/>
      <c r="G158" s="7"/>
      <c r="H158" s="7"/>
      <c r="I158" s="7" t="s">
        <v>807</v>
      </c>
      <c r="J158" s="7"/>
      <c r="K158" s="7"/>
      <c r="L158" s="7"/>
      <c r="M158" s="7"/>
      <c r="N158" s="7"/>
      <c r="O158" s="7"/>
      <c r="P158" s="7"/>
      <c r="Q158" s="7"/>
      <c r="R158" s="7"/>
      <c r="S158" s="7"/>
      <c r="T158" s="7"/>
      <c r="U158" s="8" t="s">
        <v>808</v>
      </c>
      <c r="V158" s="8"/>
      <c r="W158" s="7"/>
      <c r="X158" s="10" t="s">
        <v>809</v>
      </c>
      <c r="Y158" s="10"/>
      <c r="Z158" s="10"/>
      <c r="AA158" s="10" t="s">
        <v>810</v>
      </c>
      <c r="AB158" s="10"/>
      <c r="AC158" s="10"/>
    </row>
    <row r="159" ht="14.25" customHeight="1">
      <c r="A159" s="12" t="s">
        <v>811</v>
      </c>
      <c r="B159" s="7" t="s">
        <v>812</v>
      </c>
      <c r="C159" s="7" t="s">
        <v>813</v>
      </c>
      <c r="D159" s="7" t="s">
        <v>51</v>
      </c>
      <c r="E159" s="7" t="s">
        <v>404</v>
      </c>
      <c r="F159" s="7"/>
      <c r="G159" s="7"/>
      <c r="H159" s="7"/>
      <c r="I159" s="7"/>
      <c r="J159" s="7"/>
      <c r="K159" s="7"/>
      <c r="L159" s="7"/>
      <c r="M159" s="7"/>
      <c r="N159" s="7"/>
      <c r="O159" s="7"/>
      <c r="P159" s="7"/>
      <c r="Q159" s="7"/>
      <c r="R159" s="7"/>
      <c r="S159" s="7"/>
      <c r="T159" s="7"/>
      <c r="U159" s="8" t="s">
        <v>814</v>
      </c>
      <c r="V159" s="8"/>
      <c r="W159" s="7"/>
      <c r="X159" s="10" t="s">
        <v>815</v>
      </c>
      <c r="Y159" s="10"/>
      <c r="Z159" s="10"/>
      <c r="AA159" s="10" t="s">
        <v>816</v>
      </c>
      <c r="AB159" s="10"/>
      <c r="AC159" s="10"/>
    </row>
    <row r="160" ht="14.25" customHeight="1">
      <c r="A160" s="12" t="s">
        <v>48</v>
      </c>
      <c r="B160" s="7" t="s">
        <v>817</v>
      </c>
      <c r="C160" s="7" t="s">
        <v>818</v>
      </c>
      <c r="D160" s="7" t="s">
        <v>51</v>
      </c>
      <c r="E160" s="7"/>
      <c r="F160" s="7"/>
      <c r="G160" s="7"/>
      <c r="H160" s="7"/>
      <c r="I160" s="7" t="s">
        <v>819</v>
      </c>
      <c r="J160" s="7"/>
      <c r="K160" s="7"/>
      <c r="L160" s="7"/>
      <c r="M160" s="7"/>
      <c r="N160" s="7"/>
      <c r="O160" s="7"/>
      <c r="P160" s="7"/>
      <c r="Q160" s="7"/>
      <c r="R160" s="7"/>
      <c r="S160" s="7"/>
      <c r="T160" s="7"/>
      <c r="U160" s="8" t="s">
        <v>820</v>
      </c>
      <c r="V160" s="8"/>
      <c r="W160" s="7"/>
      <c r="X160" s="10" t="s">
        <v>821</v>
      </c>
      <c r="Y160" s="10"/>
      <c r="Z160" s="10"/>
      <c r="AA160" s="10" t="s">
        <v>822</v>
      </c>
      <c r="AB160" s="10"/>
      <c r="AC160" s="10"/>
    </row>
    <row r="161" ht="14.25" customHeight="1">
      <c r="A161" s="12" t="s">
        <v>35</v>
      </c>
      <c r="B161" s="7" t="s">
        <v>823</v>
      </c>
      <c r="C161" s="7"/>
      <c r="D161" s="7"/>
      <c r="E161" s="7" t="s">
        <v>38</v>
      </c>
      <c r="F161" s="7"/>
      <c r="G161" s="7"/>
      <c r="H161" s="7"/>
      <c r="I161" s="7"/>
      <c r="J161" s="7"/>
      <c r="K161" s="7"/>
      <c r="L161" s="7"/>
      <c r="M161" s="7"/>
      <c r="N161" s="7"/>
      <c r="O161" s="7"/>
      <c r="P161" s="7"/>
      <c r="Q161" s="7"/>
      <c r="R161" s="7"/>
      <c r="S161" s="7"/>
      <c r="T161" s="7"/>
      <c r="U161" s="8"/>
      <c r="V161" s="8"/>
      <c r="W161" s="7"/>
      <c r="X161" s="10"/>
      <c r="Y161" s="10"/>
      <c r="Z161" s="10"/>
      <c r="AA161" s="10"/>
      <c r="AB161" s="10"/>
      <c r="AC161" s="10"/>
    </row>
    <row r="162" ht="14.25" customHeight="1">
      <c r="A162" s="12" t="s">
        <v>42</v>
      </c>
      <c r="B162" s="7" t="s">
        <v>824</v>
      </c>
      <c r="C162" s="7" t="s">
        <v>825</v>
      </c>
      <c r="D162" s="7"/>
      <c r="E162" s="7"/>
      <c r="F162" s="7"/>
      <c r="G162" s="7"/>
      <c r="H162" s="7"/>
      <c r="I162" s="7"/>
      <c r="J162" s="7"/>
      <c r="K162" s="7"/>
      <c r="L162" s="7"/>
      <c r="M162" s="7"/>
      <c r="N162" s="7"/>
      <c r="O162" s="7"/>
      <c r="P162" s="7"/>
      <c r="Q162" s="7"/>
      <c r="R162" s="7"/>
      <c r="S162" s="7"/>
      <c r="T162" s="7"/>
      <c r="U162" s="8" t="s">
        <v>826</v>
      </c>
      <c r="V162" s="8"/>
      <c r="W162" s="7"/>
      <c r="X162" s="10" t="s">
        <v>827</v>
      </c>
      <c r="Y162" s="10"/>
      <c r="Z162" s="10"/>
      <c r="AA162" s="10" t="s">
        <v>828</v>
      </c>
      <c r="AB162" s="10"/>
      <c r="AC162" s="10"/>
    </row>
    <row r="163" ht="14.25" customHeight="1">
      <c r="A163" s="12" t="s">
        <v>829</v>
      </c>
      <c r="B163" s="7" t="s">
        <v>830</v>
      </c>
      <c r="C163" s="7" t="s">
        <v>831</v>
      </c>
      <c r="D163" s="7" t="s">
        <v>51</v>
      </c>
      <c r="E163" s="7" t="s">
        <v>404</v>
      </c>
      <c r="F163" s="7"/>
      <c r="G163" s="7"/>
      <c r="H163" s="7"/>
      <c r="I163" s="7"/>
      <c r="J163" s="7"/>
      <c r="K163" s="7"/>
      <c r="L163" s="7"/>
      <c r="M163" s="7"/>
      <c r="N163" s="7"/>
      <c r="O163" s="7"/>
      <c r="P163" s="7"/>
      <c r="Q163" s="7"/>
      <c r="R163" s="7"/>
      <c r="S163" s="7"/>
      <c r="T163" s="7"/>
      <c r="U163" s="8" t="s">
        <v>832</v>
      </c>
      <c r="V163" s="8"/>
      <c r="W163" s="7"/>
      <c r="X163" s="10" t="s">
        <v>833</v>
      </c>
      <c r="Y163" s="10"/>
      <c r="Z163" s="10"/>
      <c r="AA163" s="10" t="s">
        <v>834</v>
      </c>
      <c r="AB163" s="10"/>
      <c r="AC163" s="10"/>
    </row>
    <row r="164" ht="14.25" customHeight="1">
      <c r="A164" s="12" t="s">
        <v>829</v>
      </c>
      <c r="B164" s="7" t="s">
        <v>835</v>
      </c>
      <c r="C164" s="7" t="s">
        <v>836</v>
      </c>
      <c r="D164" s="7" t="s">
        <v>51</v>
      </c>
      <c r="E164" s="7" t="s">
        <v>404</v>
      </c>
      <c r="F164" s="7"/>
      <c r="G164" s="7"/>
      <c r="H164" s="7"/>
      <c r="I164" s="7"/>
      <c r="J164" s="7"/>
      <c r="K164" s="7"/>
      <c r="L164" s="7"/>
      <c r="M164" s="7"/>
      <c r="N164" s="7"/>
      <c r="O164" s="7"/>
      <c r="P164" s="7"/>
      <c r="Q164" s="7"/>
      <c r="R164" s="7"/>
      <c r="S164" s="7"/>
      <c r="T164" s="7"/>
      <c r="U164" s="8" t="s">
        <v>837</v>
      </c>
      <c r="V164" s="8"/>
      <c r="W164" s="7"/>
      <c r="X164" s="10" t="s">
        <v>838</v>
      </c>
      <c r="Y164" s="10"/>
      <c r="Z164" s="10"/>
      <c r="AA164" s="10" t="s">
        <v>839</v>
      </c>
      <c r="AB164" s="10"/>
      <c r="AC164" s="10"/>
    </row>
    <row r="165" ht="14.25" customHeight="1">
      <c r="A165" s="12" t="s">
        <v>829</v>
      </c>
      <c r="B165" s="7" t="s">
        <v>840</v>
      </c>
      <c r="C165" s="7" t="s">
        <v>841</v>
      </c>
      <c r="D165" s="7" t="s">
        <v>51</v>
      </c>
      <c r="E165" s="7" t="s">
        <v>404</v>
      </c>
      <c r="F165" s="7"/>
      <c r="G165" s="7"/>
      <c r="H165" s="7"/>
      <c r="I165" s="7"/>
      <c r="J165" s="7"/>
      <c r="K165" s="7"/>
      <c r="L165" s="7"/>
      <c r="M165" s="7"/>
      <c r="N165" s="7"/>
      <c r="O165" s="7"/>
      <c r="P165" s="7"/>
      <c r="Q165" s="7"/>
      <c r="R165" s="7"/>
      <c r="S165" s="7"/>
      <c r="T165" s="7"/>
      <c r="U165" s="8" t="s">
        <v>842</v>
      </c>
      <c r="V165" s="8"/>
      <c r="W165" s="7"/>
      <c r="X165" s="10" t="s">
        <v>843</v>
      </c>
      <c r="Y165" s="10"/>
      <c r="Z165" s="10"/>
      <c r="AA165" s="10" t="s">
        <v>844</v>
      </c>
      <c r="AB165" s="10"/>
      <c r="AC165" s="10"/>
    </row>
    <row r="166" ht="14.25" customHeight="1">
      <c r="A166" s="12" t="s">
        <v>829</v>
      </c>
      <c r="B166" s="7" t="s">
        <v>845</v>
      </c>
      <c r="C166" s="7" t="s">
        <v>846</v>
      </c>
      <c r="D166" s="7" t="s">
        <v>51</v>
      </c>
      <c r="E166" s="7" t="s">
        <v>404</v>
      </c>
      <c r="F166" s="7"/>
      <c r="G166" s="7"/>
      <c r="H166" s="7"/>
      <c r="I166" s="7"/>
      <c r="J166" s="7"/>
      <c r="K166" s="7"/>
      <c r="L166" s="7"/>
      <c r="M166" s="7"/>
      <c r="N166" s="7"/>
      <c r="O166" s="7"/>
      <c r="P166" s="7"/>
      <c r="Q166" s="7"/>
      <c r="R166" s="7"/>
      <c r="S166" s="7"/>
      <c r="T166" s="7"/>
      <c r="U166" s="8" t="s">
        <v>847</v>
      </c>
      <c r="V166" s="8"/>
      <c r="W166" s="7"/>
      <c r="X166" s="10" t="s">
        <v>848</v>
      </c>
      <c r="Y166" s="10"/>
      <c r="Z166" s="10"/>
      <c r="AA166" s="10" t="s">
        <v>849</v>
      </c>
      <c r="AB166" s="10"/>
      <c r="AC166" s="10"/>
    </row>
    <row r="167" ht="14.25" customHeight="1">
      <c r="A167" s="12" t="s">
        <v>829</v>
      </c>
      <c r="B167" s="7" t="s">
        <v>850</v>
      </c>
      <c r="C167" s="7" t="s">
        <v>851</v>
      </c>
      <c r="D167" s="7" t="s">
        <v>51</v>
      </c>
      <c r="E167" s="7" t="s">
        <v>404</v>
      </c>
      <c r="F167" s="7"/>
      <c r="G167" s="7"/>
      <c r="H167" s="7"/>
      <c r="I167" s="7"/>
      <c r="J167" s="7"/>
      <c r="K167" s="7"/>
      <c r="L167" s="7"/>
      <c r="M167" s="7"/>
      <c r="N167" s="7"/>
      <c r="O167" s="7"/>
      <c r="P167" s="7"/>
      <c r="Q167" s="7"/>
      <c r="R167" s="7"/>
      <c r="S167" s="7"/>
      <c r="T167" s="7"/>
      <c r="U167" s="8" t="s">
        <v>852</v>
      </c>
      <c r="V167" s="8"/>
      <c r="W167" s="7"/>
      <c r="X167" s="10" t="s">
        <v>853</v>
      </c>
      <c r="Y167" s="10"/>
      <c r="Z167" s="10"/>
      <c r="AA167" s="10" t="s">
        <v>854</v>
      </c>
      <c r="AB167" s="10"/>
      <c r="AC167" s="10"/>
    </row>
    <row r="168" ht="14.25" customHeight="1">
      <c r="A168" s="12" t="s">
        <v>122</v>
      </c>
      <c r="B168" s="7" t="s">
        <v>823</v>
      </c>
      <c r="C168" s="7"/>
      <c r="D168" s="7"/>
      <c r="E168" s="7"/>
      <c r="F168" s="7"/>
      <c r="G168" s="7"/>
      <c r="H168" s="7"/>
      <c r="I168" s="7"/>
      <c r="J168" s="7"/>
      <c r="K168" s="7"/>
      <c r="L168" s="7"/>
      <c r="M168" s="7"/>
      <c r="N168" s="7"/>
      <c r="O168" s="7"/>
      <c r="P168" s="7"/>
      <c r="Q168" s="7"/>
      <c r="R168" s="7"/>
      <c r="S168" s="7"/>
      <c r="T168" s="7"/>
      <c r="U168" s="8"/>
      <c r="V168" s="8"/>
      <c r="W168" s="7"/>
      <c r="X168" s="10"/>
      <c r="Y168" s="10"/>
      <c r="Z168" s="10"/>
      <c r="AA168" s="10"/>
      <c r="AB168" s="10"/>
      <c r="AC168" s="10"/>
    </row>
    <row r="169" ht="14.25" customHeight="1">
      <c r="A169" s="12" t="s">
        <v>122</v>
      </c>
      <c r="B169" s="7" t="s">
        <v>720</v>
      </c>
      <c r="C169" s="7"/>
      <c r="D169" s="7"/>
      <c r="E169" s="7"/>
      <c r="F169" s="7"/>
      <c r="G169" s="7"/>
      <c r="H169" s="7"/>
      <c r="I169" s="7"/>
      <c r="J169" s="7"/>
      <c r="K169" s="7"/>
      <c r="L169" s="7"/>
      <c r="M169" s="7"/>
      <c r="N169" s="7"/>
      <c r="O169" s="7"/>
      <c r="P169" s="7"/>
      <c r="Q169" s="7"/>
      <c r="R169" s="7"/>
      <c r="S169" s="7"/>
      <c r="T169" s="7"/>
      <c r="U169" s="8"/>
      <c r="V169" s="8"/>
      <c r="W169" s="7"/>
      <c r="X169" s="10"/>
      <c r="Y169" s="10"/>
      <c r="Z169" s="10"/>
      <c r="AA169" s="10"/>
      <c r="AB169" s="10"/>
      <c r="AC169" s="10"/>
    </row>
    <row r="170" ht="14.25" customHeight="1">
      <c r="A170" s="12"/>
      <c r="B170" s="7"/>
      <c r="C170" s="7"/>
      <c r="D170" s="7"/>
      <c r="E170" s="7"/>
      <c r="F170" s="7"/>
      <c r="G170" s="7"/>
      <c r="H170" s="7"/>
      <c r="I170" s="7"/>
      <c r="J170" s="7"/>
      <c r="K170" s="7"/>
      <c r="L170" s="7"/>
      <c r="M170" s="7"/>
      <c r="N170" s="7"/>
      <c r="O170" s="7"/>
      <c r="P170" s="7"/>
      <c r="Q170" s="7"/>
      <c r="R170" s="7"/>
      <c r="S170" s="7"/>
      <c r="T170" s="7"/>
      <c r="U170" s="8"/>
      <c r="V170" s="8"/>
      <c r="W170" s="7"/>
      <c r="X170" s="10"/>
      <c r="Y170" s="10"/>
      <c r="Z170" s="10"/>
      <c r="AA170" s="10"/>
      <c r="AB170" s="10"/>
      <c r="AC170" s="10"/>
    </row>
    <row r="171" ht="14.25" customHeight="1">
      <c r="A171" s="12" t="s">
        <v>42</v>
      </c>
      <c r="B171" s="7" t="s">
        <v>855</v>
      </c>
      <c r="C171" s="7" t="s">
        <v>856</v>
      </c>
      <c r="D171" s="7"/>
      <c r="E171" s="7"/>
      <c r="F171" s="7"/>
      <c r="G171" s="7"/>
      <c r="H171" s="7"/>
      <c r="I171" s="7"/>
      <c r="J171" s="7"/>
      <c r="K171" s="7"/>
      <c r="L171" s="7"/>
      <c r="M171" s="7"/>
      <c r="N171" s="7"/>
      <c r="O171" s="7"/>
      <c r="P171" s="7"/>
      <c r="Q171" s="7"/>
      <c r="R171" s="7"/>
      <c r="S171" s="7"/>
      <c r="T171" s="7"/>
      <c r="U171" s="8" t="s">
        <v>857</v>
      </c>
      <c r="V171" s="8"/>
      <c r="W171" s="7"/>
      <c r="X171" s="10" t="s">
        <v>858</v>
      </c>
      <c r="Y171" s="10"/>
      <c r="Z171" s="10"/>
      <c r="AA171" s="10" t="s">
        <v>859</v>
      </c>
      <c r="AB171" s="10"/>
      <c r="AC171" s="10"/>
    </row>
    <row r="172" ht="14.25" customHeight="1">
      <c r="A172" s="12"/>
      <c r="B172" s="7"/>
      <c r="C172" s="7"/>
      <c r="D172" s="7"/>
      <c r="E172" s="7"/>
      <c r="F172" s="7"/>
      <c r="G172" s="7"/>
      <c r="H172" s="7"/>
      <c r="I172" s="7"/>
      <c r="J172" s="7"/>
      <c r="K172" s="7"/>
      <c r="L172" s="7"/>
      <c r="M172" s="7"/>
      <c r="N172" s="7"/>
      <c r="O172" s="7"/>
      <c r="P172" s="7"/>
      <c r="Q172" s="7"/>
      <c r="R172" s="7"/>
      <c r="S172" s="7"/>
      <c r="T172" s="7"/>
      <c r="U172" s="8"/>
      <c r="V172" s="8"/>
      <c r="W172" s="7"/>
      <c r="X172" s="10"/>
      <c r="Y172" s="10"/>
      <c r="Z172" s="10"/>
      <c r="AA172" s="10"/>
      <c r="AB172" s="10"/>
      <c r="AC172" s="10"/>
    </row>
    <row r="173" ht="14.25" customHeight="1">
      <c r="A173" s="12" t="s">
        <v>128</v>
      </c>
      <c r="B173" s="7" t="s">
        <v>860</v>
      </c>
      <c r="C173" s="7" t="s">
        <v>861</v>
      </c>
      <c r="D173" s="7" t="s">
        <v>51</v>
      </c>
      <c r="E173" s="7" t="s">
        <v>131</v>
      </c>
      <c r="F173" s="7"/>
      <c r="G173" s="7"/>
      <c r="H173" s="7"/>
      <c r="I173" s="7"/>
      <c r="J173" s="7"/>
      <c r="K173" s="7"/>
      <c r="L173" s="7"/>
      <c r="M173" s="7"/>
      <c r="N173" s="7"/>
      <c r="O173" s="7"/>
      <c r="P173" s="7"/>
      <c r="Q173" s="7"/>
      <c r="R173" s="7"/>
      <c r="S173" s="7"/>
      <c r="T173" s="7"/>
      <c r="U173" s="8" t="s">
        <v>862</v>
      </c>
      <c r="V173" s="8"/>
      <c r="W173" s="7"/>
      <c r="X173" s="10" t="s">
        <v>863</v>
      </c>
      <c r="Y173" s="10"/>
      <c r="Z173" s="10"/>
      <c r="AA173" s="10" t="s">
        <v>864</v>
      </c>
      <c r="AB173" s="10"/>
      <c r="AC173" s="10"/>
    </row>
    <row r="174" ht="14.25" customHeight="1">
      <c r="A174" s="12" t="s">
        <v>35</v>
      </c>
      <c r="B174" s="7" t="s">
        <v>865</v>
      </c>
      <c r="C174" s="7" t="s">
        <v>866</v>
      </c>
      <c r="D174" s="7"/>
      <c r="E174" s="7" t="s">
        <v>38</v>
      </c>
      <c r="F174" s="7"/>
      <c r="G174" s="7"/>
      <c r="H174" s="7"/>
      <c r="I174" s="7" t="s">
        <v>867</v>
      </c>
      <c r="J174" s="7"/>
      <c r="K174" s="7"/>
      <c r="L174" s="7"/>
      <c r="M174" s="7"/>
      <c r="N174" s="7"/>
      <c r="O174" s="7"/>
      <c r="P174" s="7"/>
      <c r="Q174" s="7"/>
      <c r="R174" s="7"/>
      <c r="S174" s="7"/>
      <c r="T174" s="7"/>
      <c r="U174" s="8" t="s">
        <v>868</v>
      </c>
      <c r="V174" s="8"/>
      <c r="W174" s="7"/>
      <c r="X174" s="10" t="s">
        <v>869</v>
      </c>
      <c r="Y174" s="10"/>
      <c r="Z174" s="10"/>
      <c r="AA174" s="10" t="s">
        <v>870</v>
      </c>
      <c r="AB174" s="10"/>
      <c r="AC174" s="10"/>
    </row>
    <row r="175" ht="14.25" customHeight="1">
      <c r="A175" s="12" t="s">
        <v>195</v>
      </c>
      <c r="B175" s="7" t="s">
        <v>871</v>
      </c>
      <c r="C175" s="7" t="s">
        <v>872</v>
      </c>
      <c r="D175" s="14" t="s">
        <v>51</v>
      </c>
      <c r="E175" s="7"/>
      <c r="F175" s="7" t="s">
        <v>873</v>
      </c>
      <c r="G175" s="7"/>
      <c r="H175" s="7"/>
      <c r="I175" s="7"/>
      <c r="J175" s="7"/>
      <c r="K175" s="7"/>
      <c r="L175" s="7"/>
      <c r="M175" s="7"/>
      <c r="N175" s="7"/>
      <c r="O175" s="7"/>
      <c r="P175" s="7"/>
      <c r="Q175" s="7"/>
      <c r="R175" s="7"/>
      <c r="S175" s="7"/>
      <c r="T175" s="7"/>
      <c r="U175" s="8" t="s">
        <v>874</v>
      </c>
      <c r="V175" s="8" t="s">
        <v>875</v>
      </c>
      <c r="W175" s="7"/>
      <c r="X175" s="10" t="s">
        <v>876</v>
      </c>
      <c r="Y175" s="10" t="s">
        <v>877</v>
      </c>
      <c r="Z175" s="10"/>
      <c r="AA175" s="10" t="s">
        <v>878</v>
      </c>
      <c r="AB175" s="10" t="s">
        <v>879</v>
      </c>
      <c r="AC175" s="10"/>
    </row>
    <row r="176" ht="14.25" customHeight="1">
      <c r="A176" s="12" t="s">
        <v>880</v>
      </c>
      <c r="B176" s="7" t="s">
        <v>881</v>
      </c>
      <c r="C176" s="7" t="s">
        <v>882</v>
      </c>
      <c r="D176" s="14" t="s">
        <v>51</v>
      </c>
      <c r="E176" s="7" t="s">
        <v>77</v>
      </c>
      <c r="F176" s="7" t="s">
        <v>883</v>
      </c>
      <c r="G176" s="7" t="s">
        <v>564</v>
      </c>
      <c r="H176" s="7" t="s">
        <v>565</v>
      </c>
      <c r="I176" s="7" t="s">
        <v>884</v>
      </c>
      <c r="J176" s="7"/>
      <c r="K176" s="7"/>
      <c r="L176" s="7"/>
      <c r="M176" s="7"/>
      <c r="N176" s="7"/>
      <c r="O176" s="7"/>
      <c r="P176" s="7"/>
      <c r="Q176" s="7"/>
      <c r="R176" s="7"/>
      <c r="S176" s="7"/>
      <c r="T176" s="7"/>
      <c r="U176" s="8" t="s">
        <v>885</v>
      </c>
      <c r="V176" s="17" t="s">
        <v>886</v>
      </c>
      <c r="W176" s="10" t="s">
        <v>568</v>
      </c>
      <c r="X176" s="10" t="s">
        <v>887</v>
      </c>
      <c r="Y176" s="23" t="s">
        <v>888</v>
      </c>
      <c r="Z176" s="10" t="s">
        <v>889</v>
      </c>
      <c r="AA176" s="10" t="s">
        <v>890</v>
      </c>
      <c r="AB176" s="17" t="s">
        <v>891</v>
      </c>
      <c r="AC176" s="10" t="s">
        <v>892</v>
      </c>
    </row>
    <row r="177" ht="14.25" customHeight="1">
      <c r="A177" s="12" t="s">
        <v>48</v>
      </c>
      <c r="B177" s="7" t="s">
        <v>893</v>
      </c>
      <c r="C177" s="7" t="s">
        <v>894</v>
      </c>
      <c r="D177" s="14" t="s">
        <v>106</v>
      </c>
      <c r="E177" s="7"/>
      <c r="F177" s="7" t="s">
        <v>895</v>
      </c>
      <c r="G177" s="7"/>
      <c r="H177" s="7"/>
      <c r="I177" s="7" t="s">
        <v>884</v>
      </c>
      <c r="J177" s="7"/>
      <c r="K177" s="7"/>
      <c r="L177" s="7"/>
      <c r="M177" s="7"/>
      <c r="N177" s="7"/>
      <c r="O177" s="7"/>
      <c r="P177" s="7"/>
      <c r="Q177" s="7"/>
      <c r="R177" s="7"/>
      <c r="S177" s="7"/>
      <c r="T177" s="7"/>
      <c r="U177" s="8" t="s">
        <v>896</v>
      </c>
      <c r="V177" s="8" t="s">
        <v>897</v>
      </c>
      <c r="W177" s="7"/>
      <c r="X177" s="10" t="s">
        <v>898</v>
      </c>
      <c r="Y177" s="10" t="s">
        <v>899</v>
      </c>
      <c r="Z177" s="10"/>
      <c r="AA177" s="10" t="s">
        <v>900</v>
      </c>
      <c r="AB177" s="10" t="s">
        <v>901</v>
      </c>
      <c r="AC177" s="10"/>
    </row>
    <row r="178" ht="14.25" customHeight="1">
      <c r="A178" s="12" t="s">
        <v>48</v>
      </c>
      <c r="B178" s="7" t="s">
        <v>902</v>
      </c>
      <c r="C178" s="7" t="s">
        <v>903</v>
      </c>
      <c r="D178" s="14" t="s">
        <v>51</v>
      </c>
      <c r="E178" s="7"/>
      <c r="F178" s="7"/>
      <c r="G178" s="7"/>
      <c r="H178" s="7"/>
      <c r="I178" s="7" t="s">
        <v>884</v>
      </c>
      <c r="J178" s="7"/>
      <c r="K178" s="7"/>
      <c r="L178" s="7"/>
      <c r="M178" s="7"/>
      <c r="N178" s="7"/>
      <c r="O178" s="7"/>
      <c r="P178" s="7"/>
      <c r="Q178" s="7"/>
      <c r="R178" s="7"/>
      <c r="S178" s="7"/>
      <c r="T178" s="7"/>
      <c r="U178" s="8" t="s">
        <v>904</v>
      </c>
      <c r="V178" s="8"/>
      <c r="W178" s="7"/>
      <c r="X178" s="10" t="s">
        <v>905</v>
      </c>
      <c r="Y178" s="10"/>
      <c r="Z178" s="10"/>
      <c r="AA178" s="10" t="s">
        <v>906</v>
      </c>
      <c r="AB178" s="10"/>
      <c r="AC178" s="10"/>
    </row>
    <row r="179" ht="14.25" customHeight="1">
      <c r="A179" s="12" t="s">
        <v>255</v>
      </c>
      <c r="B179" s="7" t="s">
        <v>907</v>
      </c>
      <c r="C179" s="7" t="s">
        <v>908</v>
      </c>
      <c r="D179" s="14" t="s">
        <v>51</v>
      </c>
      <c r="E179" s="7"/>
      <c r="F179" s="24" t="s">
        <v>909</v>
      </c>
      <c r="G179" s="7"/>
      <c r="H179" s="7"/>
      <c r="I179" s="7"/>
      <c r="J179" s="7"/>
      <c r="K179" s="7"/>
      <c r="L179" s="7"/>
      <c r="M179" s="7"/>
      <c r="N179" s="7"/>
      <c r="O179" s="7"/>
      <c r="P179" s="7"/>
      <c r="Q179" s="7"/>
      <c r="R179" s="7"/>
      <c r="S179" s="7"/>
      <c r="T179" s="7"/>
      <c r="U179" s="8" t="s">
        <v>910</v>
      </c>
      <c r="V179" s="8" t="s">
        <v>911</v>
      </c>
      <c r="W179" s="7"/>
      <c r="X179" s="10" t="s">
        <v>912</v>
      </c>
      <c r="Y179" s="17" t="s">
        <v>913</v>
      </c>
      <c r="Z179" s="10"/>
      <c r="AA179" s="10" t="s">
        <v>914</v>
      </c>
      <c r="AB179" s="10" t="s">
        <v>915</v>
      </c>
      <c r="AC179" s="10"/>
    </row>
    <row r="180" ht="14.25" customHeight="1">
      <c r="A180" s="12" t="s">
        <v>916</v>
      </c>
      <c r="B180" s="7" t="s">
        <v>917</v>
      </c>
      <c r="C180" s="7" t="s">
        <v>918</v>
      </c>
      <c r="D180" s="14" t="s">
        <v>51</v>
      </c>
      <c r="E180" s="7" t="s">
        <v>77</v>
      </c>
      <c r="F180" s="7" t="s">
        <v>883</v>
      </c>
      <c r="G180" s="7" t="s">
        <v>564</v>
      </c>
      <c r="H180" s="7" t="s">
        <v>565</v>
      </c>
      <c r="I180" s="7" t="s">
        <v>919</v>
      </c>
      <c r="J180" s="7"/>
      <c r="K180" s="7"/>
      <c r="L180" s="7"/>
      <c r="M180" s="7"/>
      <c r="N180" s="7"/>
      <c r="O180" s="7"/>
      <c r="P180" s="7"/>
      <c r="Q180" s="7"/>
      <c r="R180" s="7"/>
      <c r="S180" s="7"/>
      <c r="T180" s="7"/>
      <c r="U180" s="8" t="s">
        <v>920</v>
      </c>
      <c r="V180" s="17" t="s">
        <v>886</v>
      </c>
      <c r="W180" s="10" t="s">
        <v>568</v>
      </c>
      <c r="X180" s="10" t="s">
        <v>921</v>
      </c>
      <c r="Y180" s="23" t="s">
        <v>888</v>
      </c>
      <c r="Z180" s="10" t="s">
        <v>922</v>
      </c>
      <c r="AA180" s="10" t="s">
        <v>923</v>
      </c>
      <c r="AB180" s="17" t="s">
        <v>891</v>
      </c>
      <c r="AC180" s="10" t="s">
        <v>924</v>
      </c>
    </row>
    <row r="181" ht="14.25" customHeight="1">
      <c r="A181" s="12" t="s">
        <v>48</v>
      </c>
      <c r="B181" s="7" t="s">
        <v>925</v>
      </c>
      <c r="C181" s="7" t="s">
        <v>926</v>
      </c>
      <c r="D181" s="14" t="s">
        <v>106</v>
      </c>
      <c r="E181" s="7"/>
      <c r="F181" s="7"/>
      <c r="G181" s="7"/>
      <c r="H181" s="7"/>
      <c r="I181" s="7" t="s">
        <v>919</v>
      </c>
      <c r="J181" s="7"/>
      <c r="K181" s="7"/>
      <c r="L181" s="7"/>
      <c r="M181" s="7"/>
      <c r="N181" s="7"/>
      <c r="O181" s="7"/>
      <c r="P181" s="7"/>
      <c r="Q181" s="7"/>
      <c r="R181" s="7"/>
      <c r="S181" s="7"/>
      <c r="T181" s="7"/>
      <c r="U181" s="8" t="s">
        <v>927</v>
      </c>
      <c r="V181" s="8"/>
      <c r="W181" s="7"/>
      <c r="X181" s="10" t="s">
        <v>928</v>
      </c>
      <c r="Y181" s="10"/>
      <c r="Z181" s="10"/>
      <c r="AA181" s="10" t="s">
        <v>929</v>
      </c>
      <c r="AB181" s="10"/>
      <c r="AC181" s="10"/>
    </row>
    <row r="182" ht="14.25" customHeight="1">
      <c r="A182" s="12" t="s">
        <v>930</v>
      </c>
      <c r="B182" s="7" t="s">
        <v>931</v>
      </c>
      <c r="C182" s="7" t="s">
        <v>932</v>
      </c>
      <c r="D182" s="14" t="s">
        <v>51</v>
      </c>
      <c r="E182" s="7" t="s">
        <v>77</v>
      </c>
      <c r="F182" s="7" t="s">
        <v>563</v>
      </c>
      <c r="G182" s="7" t="s">
        <v>564</v>
      </c>
      <c r="H182" s="7" t="s">
        <v>565</v>
      </c>
      <c r="I182" s="7" t="s">
        <v>919</v>
      </c>
      <c r="J182" s="7"/>
      <c r="K182" s="7"/>
      <c r="L182" s="7"/>
      <c r="M182" s="7"/>
      <c r="N182" s="7"/>
      <c r="O182" s="7"/>
      <c r="P182" s="7"/>
      <c r="Q182" s="7"/>
      <c r="R182" s="7"/>
      <c r="S182" s="7"/>
      <c r="T182" s="7"/>
      <c r="U182" s="8" t="s">
        <v>933</v>
      </c>
      <c r="V182" s="8" t="s">
        <v>934</v>
      </c>
      <c r="W182" s="10" t="s">
        <v>568</v>
      </c>
      <c r="X182" s="10" t="s">
        <v>935</v>
      </c>
      <c r="Y182" s="10" t="s">
        <v>936</v>
      </c>
      <c r="Z182" s="10" t="s">
        <v>937</v>
      </c>
      <c r="AA182" s="10" t="s">
        <v>938</v>
      </c>
      <c r="AB182" s="10" t="s">
        <v>939</v>
      </c>
      <c r="AC182" s="10" t="s">
        <v>940</v>
      </c>
    </row>
    <row r="183" ht="14.25" customHeight="1">
      <c r="A183" s="18" t="s">
        <v>48</v>
      </c>
      <c r="B183" s="19" t="s">
        <v>941</v>
      </c>
      <c r="C183" s="7" t="s">
        <v>190</v>
      </c>
      <c r="D183" s="7" t="s">
        <v>51</v>
      </c>
      <c r="E183" s="7"/>
      <c r="F183" s="7"/>
      <c r="G183" s="7"/>
      <c r="H183" s="7"/>
      <c r="I183" s="7" t="s">
        <v>942</v>
      </c>
      <c r="J183" s="7"/>
      <c r="K183" s="7"/>
      <c r="L183" s="7"/>
      <c r="M183" s="7"/>
      <c r="N183" s="7"/>
      <c r="O183" s="7"/>
      <c r="P183" s="7"/>
      <c r="Q183" s="7"/>
      <c r="R183" s="7"/>
      <c r="S183" s="7"/>
      <c r="T183" s="7"/>
      <c r="U183" s="8" t="s">
        <v>943</v>
      </c>
      <c r="V183" s="8"/>
      <c r="W183" s="7"/>
      <c r="X183" s="10" t="s">
        <v>944</v>
      </c>
      <c r="Y183" s="10"/>
      <c r="Z183" s="10"/>
      <c r="AA183" s="10" t="s">
        <v>945</v>
      </c>
      <c r="AB183" s="10"/>
      <c r="AC183" s="10"/>
    </row>
    <row r="184" ht="14.25" customHeight="1">
      <c r="A184" s="12" t="s">
        <v>255</v>
      </c>
      <c r="B184" s="7" t="s">
        <v>946</v>
      </c>
      <c r="C184" s="7" t="s">
        <v>947</v>
      </c>
      <c r="D184" s="14" t="s">
        <v>51</v>
      </c>
      <c r="E184" s="7"/>
      <c r="F184" s="7"/>
      <c r="G184" s="7"/>
      <c r="H184" s="7"/>
      <c r="I184" s="7"/>
      <c r="J184" s="7"/>
      <c r="K184" s="7"/>
      <c r="L184" s="7"/>
      <c r="M184" s="7"/>
      <c r="N184" s="7"/>
      <c r="O184" s="7"/>
      <c r="P184" s="7"/>
      <c r="Q184" s="7"/>
      <c r="R184" s="7"/>
      <c r="S184" s="7"/>
      <c r="T184" s="7"/>
      <c r="U184" s="8" t="s">
        <v>948</v>
      </c>
      <c r="V184" s="8"/>
      <c r="W184" s="7"/>
      <c r="X184" s="10" t="s">
        <v>949</v>
      </c>
      <c r="Y184" s="10"/>
      <c r="Z184" s="10"/>
      <c r="AA184" s="10" t="s">
        <v>950</v>
      </c>
      <c r="AB184" s="10"/>
      <c r="AC184" s="10"/>
    </row>
    <row r="185" ht="14.25" customHeight="1">
      <c r="A185" s="12" t="s">
        <v>48</v>
      </c>
      <c r="B185" s="7" t="s">
        <v>951</v>
      </c>
      <c r="C185" s="7" t="s">
        <v>952</v>
      </c>
      <c r="D185" s="14" t="s">
        <v>51</v>
      </c>
      <c r="E185" s="7"/>
      <c r="F185" s="7"/>
      <c r="G185" s="7"/>
      <c r="H185" s="7"/>
      <c r="I185" s="7" t="s">
        <v>953</v>
      </c>
      <c r="J185" s="7"/>
      <c r="K185" s="7"/>
      <c r="L185" s="7"/>
      <c r="M185" s="7"/>
      <c r="N185" s="7"/>
      <c r="O185" s="7"/>
      <c r="P185" s="7"/>
      <c r="Q185" s="7"/>
      <c r="R185" s="7"/>
      <c r="S185" s="7"/>
      <c r="T185" s="7"/>
      <c r="U185" s="8" t="s">
        <v>954</v>
      </c>
      <c r="V185" s="8"/>
      <c r="W185" s="7"/>
      <c r="X185" s="10" t="s">
        <v>955</v>
      </c>
      <c r="Y185" s="10"/>
      <c r="Z185" s="10"/>
      <c r="AA185" s="10" t="s">
        <v>956</v>
      </c>
      <c r="AB185" s="10"/>
      <c r="AC185" s="10"/>
    </row>
    <row r="186" ht="14.25" customHeight="1">
      <c r="A186" s="12" t="s">
        <v>255</v>
      </c>
      <c r="B186" s="7" t="s">
        <v>957</v>
      </c>
      <c r="C186" s="7" t="s">
        <v>958</v>
      </c>
      <c r="D186" s="14" t="s">
        <v>51</v>
      </c>
      <c r="E186" s="7"/>
      <c r="F186" s="7"/>
      <c r="G186" s="7"/>
      <c r="H186" s="7"/>
      <c r="I186" s="7" t="s">
        <v>959</v>
      </c>
      <c r="J186" s="7"/>
      <c r="K186" s="7"/>
      <c r="L186" s="7"/>
      <c r="M186" s="7"/>
      <c r="N186" s="7"/>
      <c r="O186" s="7"/>
      <c r="P186" s="7"/>
      <c r="Q186" s="7"/>
      <c r="R186" s="7"/>
      <c r="S186" s="7"/>
      <c r="T186" s="7"/>
      <c r="U186" s="8" t="s">
        <v>960</v>
      </c>
      <c r="V186" s="8"/>
      <c r="W186" s="7"/>
      <c r="X186" s="10" t="s">
        <v>961</v>
      </c>
      <c r="Y186" s="10"/>
      <c r="Z186" s="10"/>
      <c r="AA186" s="10" t="s">
        <v>962</v>
      </c>
      <c r="AB186" s="10"/>
      <c r="AC186" s="10"/>
    </row>
    <row r="187" ht="14.25" customHeight="1">
      <c r="A187" s="12" t="s">
        <v>48</v>
      </c>
      <c r="B187" s="7" t="s">
        <v>963</v>
      </c>
      <c r="C187" s="7" t="s">
        <v>964</v>
      </c>
      <c r="D187" s="14" t="s">
        <v>51</v>
      </c>
      <c r="E187" s="7"/>
      <c r="F187" s="7"/>
      <c r="G187" s="7"/>
      <c r="H187" s="7"/>
      <c r="I187" s="7" t="s">
        <v>965</v>
      </c>
      <c r="J187" s="7"/>
      <c r="K187" s="7"/>
      <c r="L187" s="7"/>
      <c r="M187" s="7"/>
      <c r="N187" s="7"/>
      <c r="O187" s="7"/>
      <c r="P187" s="7"/>
      <c r="Q187" s="7"/>
      <c r="R187" s="7"/>
      <c r="S187" s="7"/>
      <c r="T187" s="7"/>
      <c r="U187" s="8" t="s">
        <v>966</v>
      </c>
      <c r="V187" s="8"/>
      <c r="W187" s="7"/>
      <c r="X187" s="10" t="s">
        <v>967</v>
      </c>
      <c r="Y187" s="10"/>
      <c r="Z187" s="10"/>
      <c r="AA187" s="10" t="s">
        <v>968</v>
      </c>
      <c r="AB187" s="10"/>
      <c r="AC187" s="10"/>
    </row>
    <row r="188" ht="14.25" customHeight="1">
      <c r="A188" s="12" t="s">
        <v>811</v>
      </c>
      <c r="B188" s="7" t="s">
        <v>969</v>
      </c>
      <c r="C188" s="7" t="s">
        <v>970</v>
      </c>
      <c r="D188" s="14" t="s">
        <v>51</v>
      </c>
      <c r="E188" s="7" t="s">
        <v>404</v>
      </c>
      <c r="F188" s="7"/>
      <c r="G188" s="7"/>
      <c r="H188" s="7"/>
      <c r="I188" s="7"/>
      <c r="J188" s="7"/>
      <c r="K188" s="7"/>
      <c r="L188" s="7"/>
      <c r="M188" s="7"/>
      <c r="N188" s="7"/>
      <c r="O188" s="7"/>
      <c r="P188" s="7"/>
      <c r="Q188" s="7"/>
      <c r="R188" s="7"/>
      <c r="S188" s="7"/>
      <c r="T188" s="7"/>
      <c r="U188" s="8" t="s">
        <v>971</v>
      </c>
      <c r="V188" s="8"/>
      <c r="W188" s="7"/>
      <c r="X188" s="10" t="s">
        <v>972</v>
      </c>
      <c r="Y188" s="10"/>
      <c r="Z188" s="10"/>
      <c r="AA188" s="10" t="s">
        <v>973</v>
      </c>
      <c r="AB188" s="10"/>
      <c r="AC188" s="10"/>
    </row>
    <row r="189" ht="14.25" customHeight="1">
      <c r="A189" s="12" t="s">
        <v>48</v>
      </c>
      <c r="B189" s="7" t="s">
        <v>974</v>
      </c>
      <c r="C189" s="7" t="s">
        <v>975</v>
      </c>
      <c r="D189" s="14" t="s">
        <v>51</v>
      </c>
      <c r="E189" s="7"/>
      <c r="F189" s="7"/>
      <c r="G189" s="7"/>
      <c r="H189" s="7"/>
      <c r="I189" s="7" t="s">
        <v>976</v>
      </c>
      <c r="J189" s="7"/>
      <c r="K189" s="7"/>
      <c r="L189" s="7"/>
      <c r="M189" s="7"/>
      <c r="N189" s="7"/>
      <c r="O189" s="7"/>
      <c r="P189" s="7"/>
      <c r="Q189" s="7"/>
      <c r="R189" s="7"/>
      <c r="S189" s="7"/>
      <c r="T189" s="7"/>
      <c r="U189" s="8" t="s">
        <v>977</v>
      </c>
      <c r="V189" s="8"/>
      <c r="W189" s="7"/>
      <c r="X189" s="10" t="s">
        <v>978</v>
      </c>
      <c r="Y189" s="10"/>
      <c r="Z189" s="10"/>
      <c r="AA189" s="10" t="s">
        <v>979</v>
      </c>
      <c r="AB189" s="10"/>
      <c r="AC189" s="10"/>
    </row>
    <row r="190" ht="14.25" customHeight="1">
      <c r="A190" s="12" t="s">
        <v>48</v>
      </c>
      <c r="B190" s="7" t="s">
        <v>980</v>
      </c>
      <c r="C190" s="7" t="s">
        <v>981</v>
      </c>
      <c r="D190" s="14" t="s">
        <v>51</v>
      </c>
      <c r="E190" s="7"/>
      <c r="F190" s="7"/>
      <c r="G190" s="7"/>
      <c r="H190" s="7"/>
      <c r="I190" s="7" t="s">
        <v>982</v>
      </c>
      <c r="J190" s="7"/>
      <c r="K190" s="7"/>
      <c r="L190" s="7"/>
      <c r="M190" s="7"/>
      <c r="N190" s="7"/>
      <c r="O190" s="7"/>
      <c r="P190" s="7"/>
      <c r="Q190" s="7"/>
      <c r="R190" s="7"/>
      <c r="S190" s="7"/>
      <c r="T190" s="7"/>
      <c r="U190" s="8" t="s">
        <v>983</v>
      </c>
      <c r="V190" s="8"/>
      <c r="W190" s="7"/>
      <c r="X190" s="10" t="s">
        <v>984</v>
      </c>
      <c r="Y190" s="10"/>
      <c r="Z190" s="10"/>
      <c r="AA190" s="10" t="s">
        <v>985</v>
      </c>
      <c r="AB190" s="10"/>
      <c r="AC190" s="10"/>
    </row>
    <row r="191" ht="14.25" customHeight="1">
      <c r="A191" s="12" t="s">
        <v>811</v>
      </c>
      <c r="B191" s="7" t="s">
        <v>986</v>
      </c>
      <c r="C191" s="7" t="s">
        <v>987</v>
      </c>
      <c r="D191" s="14" t="s">
        <v>51</v>
      </c>
      <c r="E191" s="7" t="s">
        <v>404</v>
      </c>
      <c r="F191" s="7"/>
      <c r="G191" s="7"/>
      <c r="H191" s="7"/>
      <c r="I191" s="7"/>
      <c r="J191" s="7"/>
      <c r="K191" s="7"/>
      <c r="L191" s="7"/>
      <c r="M191" s="7"/>
      <c r="N191" s="7"/>
      <c r="O191" s="7"/>
      <c r="P191" s="7"/>
      <c r="Q191" s="7"/>
      <c r="R191" s="7"/>
      <c r="S191" s="7"/>
      <c r="T191" s="7"/>
      <c r="U191" s="8" t="s">
        <v>988</v>
      </c>
      <c r="V191" s="8"/>
      <c r="W191" s="7"/>
      <c r="X191" s="10" t="s">
        <v>989</v>
      </c>
      <c r="Y191" s="10"/>
      <c r="Z191" s="10"/>
      <c r="AA191" s="10" t="s">
        <v>990</v>
      </c>
      <c r="AB191" s="10"/>
      <c r="AC191" s="10"/>
    </row>
    <row r="192" ht="14.25" customHeight="1">
      <c r="A192" s="12" t="s">
        <v>991</v>
      </c>
      <c r="B192" s="7" t="s">
        <v>992</v>
      </c>
      <c r="C192" s="14" t="s">
        <v>993</v>
      </c>
      <c r="D192" s="14" t="s">
        <v>51</v>
      </c>
      <c r="E192" s="7"/>
      <c r="F192" s="7" t="s">
        <v>563</v>
      </c>
      <c r="G192" s="7" t="s">
        <v>564</v>
      </c>
      <c r="H192" s="7" t="s">
        <v>565</v>
      </c>
      <c r="I192" s="7"/>
      <c r="J192" s="7"/>
      <c r="K192" s="7"/>
      <c r="L192" s="7"/>
      <c r="M192" s="7"/>
      <c r="N192" s="7"/>
      <c r="O192" s="7"/>
      <c r="P192" s="7"/>
      <c r="Q192" s="7"/>
      <c r="R192" s="7"/>
      <c r="S192" s="7"/>
      <c r="T192" s="7"/>
      <c r="U192" s="15" t="s">
        <v>994</v>
      </c>
      <c r="V192" s="8" t="s">
        <v>995</v>
      </c>
      <c r="W192" s="10" t="s">
        <v>568</v>
      </c>
      <c r="X192" s="16" t="s">
        <v>996</v>
      </c>
      <c r="Y192" s="10" t="s">
        <v>997</v>
      </c>
      <c r="Z192" s="10" t="s">
        <v>998</v>
      </c>
      <c r="AA192" s="16" t="s">
        <v>999</v>
      </c>
      <c r="AB192" s="10" t="s">
        <v>1000</v>
      </c>
      <c r="AC192" s="10" t="s">
        <v>1001</v>
      </c>
    </row>
    <row r="193" ht="14.25" customHeight="1">
      <c r="A193" s="12" t="s">
        <v>48</v>
      </c>
      <c r="B193" s="7" t="s">
        <v>1002</v>
      </c>
      <c r="C193" s="14" t="s">
        <v>1003</v>
      </c>
      <c r="D193" s="14" t="s">
        <v>51</v>
      </c>
      <c r="E193" s="7"/>
      <c r="F193" s="7"/>
      <c r="G193" s="7"/>
      <c r="H193" s="7"/>
      <c r="I193" s="7" t="s">
        <v>1004</v>
      </c>
      <c r="J193" s="7"/>
      <c r="K193" s="7"/>
      <c r="L193" s="7"/>
      <c r="M193" s="7"/>
      <c r="N193" s="7"/>
      <c r="O193" s="7"/>
      <c r="P193" s="7"/>
      <c r="Q193" s="7"/>
      <c r="R193" s="7"/>
      <c r="S193" s="7"/>
      <c r="T193" s="7"/>
      <c r="U193" s="15" t="s">
        <v>1005</v>
      </c>
      <c r="V193" s="8"/>
      <c r="W193" s="7"/>
      <c r="X193" s="16" t="s">
        <v>1006</v>
      </c>
      <c r="Y193" s="10"/>
      <c r="Z193" s="10"/>
      <c r="AA193" s="16" t="s">
        <v>1007</v>
      </c>
      <c r="AB193" s="10"/>
      <c r="AC193" s="10"/>
    </row>
    <row r="194" ht="14.25" customHeight="1">
      <c r="A194" s="12" t="s">
        <v>122</v>
      </c>
      <c r="B194" s="7" t="s">
        <v>865</v>
      </c>
      <c r="C194" s="7"/>
      <c r="D194" s="7"/>
      <c r="E194" s="7"/>
      <c r="F194" s="7"/>
      <c r="G194" s="7"/>
      <c r="H194" s="7"/>
      <c r="I194" s="7"/>
      <c r="J194" s="7"/>
      <c r="K194" s="7"/>
      <c r="L194" s="7"/>
      <c r="M194" s="7"/>
      <c r="N194" s="7"/>
      <c r="O194" s="7"/>
      <c r="P194" s="7"/>
      <c r="Q194" s="7"/>
      <c r="R194" s="7"/>
      <c r="S194" s="7"/>
      <c r="T194" s="7"/>
      <c r="U194" s="8"/>
      <c r="V194" s="8"/>
      <c r="W194" s="7"/>
      <c r="X194" s="10"/>
      <c r="Y194" s="10"/>
      <c r="Z194" s="10"/>
      <c r="AA194" s="10"/>
      <c r="AB194" s="10"/>
      <c r="AC194" s="10"/>
    </row>
    <row r="195" ht="14.25" customHeight="1">
      <c r="A195" s="12" t="s">
        <v>42</v>
      </c>
      <c r="B195" s="7" t="s">
        <v>1008</v>
      </c>
      <c r="C195" s="7" t="s">
        <v>1009</v>
      </c>
      <c r="D195" s="7"/>
      <c r="E195" s="7"/>
      <c r="F195" s="7"/>
      <c r="G195" s="7"/>
      <c r="H195" s="7"/>
      <c r="I195" s="7"/>
      <c r="J195" s="7"/>
      <c r="K195" s="7"/>
      <c r="L195" s="7"/>
      <c r="M195" s="7"/>
      <c r="N195" s="7"/>
      <c r="O195" s="7"/>
      <c r="P195" s="7"/>
      <c r="Q195" s="7"/>
      <c r="R195" s="7"/>
      <c r="S195" s="7"/>
      <c r="T195" s="7"/>
      <c r="U195" s="8" t="s">
        <v>1010</v>
      </c>
      <c r="V195" s="8"/>
      <c r="W195" s="7"/>
      <c r="X195" s="10" t="s">
        <v>1011</v>
      </c>
      <c r="Y195" s="10"/>
      <c r="Z195" s="10"/>
      <c r="AA195" s="10" t="s">
        <v>1012</v>
      </c>
      <c r="AB195" s="10"/>
      <c r="AC195" s="10"/>
    </row>
    <row r="196" ht="14.25" customHeight="1">
      <c r="A196" s="12"/>
      <c r="B196" s="7"/>
      <c r="C196" s="7"/>
      <c r="D196" s="7"/>
      <c r="E196" s="7"/>
      <c r="F196" s="7"/>
      <c r="G196" s="7"/>
      <c r="H196" s="7"/>
      <c r="I196" s="7"/>
      <c r="J196" s="7"/>
      <c r="K196" s="7"/>
      <c r="L196" s="7"/>
      <c r="M196" s="7"/>
      <c r="N196" s="7"/>
      <c r="O196" s="7"/>
      <c r="P196" s="7"/>
      <c r="Q196" s="7"/>
      <c r="R196" s="7"/>
      <c r="S196" s="7"/>
      <c r="T196" s="7"/>
      <c r="U196" s="8"/>
      <c r="V196" s="8"/>
      <c r="W196" s="7"/>
      <c r="X196" s="10"/>
      <c r="Y196" s="10"/>
      <c r="Z196" s="10"/>
      <c r="AA196" s="10"/>
      <c r="AB196" s="10"/>
      <c r="AC196" s="10"/>
    </row>
    <row r="197" ht="14.25" customHeight="1">
      <c r="A197" s="12"/>
      <c r="B197" s="7"/>
      <c r="C197" s="7"/>
      <c r="D197" s="7"/>
      <c r="E197" s="7"/>
      <c r="F197" s="7"/>
      <c r="G197" s="7"/>
      <c r="H197" s="7"/>
      <c r="I197" s="7"/>
      <c r="J197" s="7"/>
      <c r="K197" s="7"/>
      <c r="L197" s="7"/>
      <c r="M197" s="7"/>
      <c r="N197" s="7"/>
      <c r="O197" s="7"/>
      <c r="P197" s="7"/>
      <c r="Q197" s="7"/>
      <c r="R197" s="7"/>
      <c r="S197" s="7"/>
      <c r="T197" s="7"/>
      <c r="U197" s="8"/>
      <c r="V197" s="8"/>
      <c r="W197" s="7"/>
      <c r="X197" s="10"/>
      <c r="Y197" s="10"/>
      <c r="Z197" s="10"/>
      <c r="AA197" s="10"/>
      <c r="AB197" s="10"/>
      <c r="AC197" s="10"/>
    </row>
    <row r="198" ht="14.25" customHeight="1">
      <c r="A198" s="12" t="s">
        <v>128</v>
      </c>
      <c r="B198" s="7" t="s">
        <v>1013</v>
      </c>
      <c r="C198" s="7" t="s">
        <v>1014</v>
      </c>
      <c r="D198" s="7" t="s">
        <v>51</v>
      </c>
      <c r="E198" s="7" t="s">
        <v>131</v>
      </c>
      <c r="F198" s="7"/>
      <c r="G198" s="7"/>
      <c r="H198" s="7"/>
      <c r="I198" s="7"/>
      <c r="J198" s="7"/>
      <c r="K198" s="7"/>
      <c r="L198" s="7"/>
      <c r="M198" s="7"/>
      <c r="N198" s="7"/>
      <c r="O198" s="7"/>
      <c r="P198" s="7"/>
      <c r="Q198" s="7"/>
      <c r="R198" s="7"/>
      <c r="S198" s="7"/>
      <c r="T198" s="7"/>
      <c r="U198" s="8" t="s">
        <v>1015</v>
      </c>
      <c r="V198" s="8"/>
      <c r="W198" s="7"/>
      <c r="X198" s="10" t="s">
        <v>1016</v>
      </c>
      <c r="Y198" s="10"/>
      <c r="Z198" s="10"/>
      <c r="AA198" s="10" t="s">
        <v>1017</v>
      </c>
      <c r="AB198" s="10"/>
      <c r="AC198" s="10"/>
    </row>
    <row r="199" ht="14.25" customHeight="1">
      <c r="A199" s="12" t="s">
        <v>35</v>
      </c>
      <c r="B199" s="7" t="s">
        <v>1018</v>
      </c>
      <c r="C199" s="7" t="s">
        <v>1019</v>
      </c>
      <c r="D199" s="7"/>
      <c r="E199" s="7" t="s">
        <v>38</v>
      </c>
      <c r="F199" s="7"/>
      <c r="G199" s="7"/>
      <c r="H199" s="7"/>
      <c r="I199" s="7" t="s">
        <v>1020</v>
      </c>
      <c r="J199" s="7"/>
      <c r="K199" s="7"/>
      <c r="L199" s="7"/>
      <c r="M199" s="7"/>
      <c r="N199" s="7"/>
      <c r="O199" s="7"/>
      <c r="P199" s="7"/>
      <c r="Q199" s="7"/>
      <c r="R199" s="7"/>
      <c r="S199" s="7"/>
      <c r="T199" s="7"/>
      <c r="U199" s="8" t="s">
        <v>1021</v>
      </c>
      <c r="V199" s="8"/>
      <c r="W199" s="7"/>
      <c r="X199" s="10" t="s">
        <v>1022</v>
      </c>
      <c r="Y199" s="10"/>
      <c r="Z199" s="10"/>
      <c r="AA199" s="10" t="s">
        <v>1023</v>
      </c>
      <c r="AB199" s="10"/>
      <c r="AC199" s="10"/>
    </row>
    <row r="200" ht="14.25" customHeight="1">
      <c r="A200" s="12" t="s">
        <v>42</v>
      </c>
      <c r="B200" s="7" t="s">
        <v>1024</v>
      </c>
      <c r="C200" s="7" t="s">
        <v>1025</v>
      </c>
      <c r="D200" s="7"/>
      <c r="E200" s="7"/>
      <c r="F200" s="7"/>
      <c r="G200" s="7"/>
      <c r="H200" s="7"/>
      <c r="I200" s="7"/>
      <c r="J200" s="7"/>
      <c r="K200" s="7"/>
      <c r="L200" s="7"/>
      <c r="M200" s="7"/>
      <c r="N200" s="7"/>
      <c r="O200" s="7"/>
      <c r="P200" s="7"/>
      <c r="Q200" s="7"/>
      <c r="R200" s="7"/>
      <c r="S200" s="7"/>
      <c r="T200" s="7"/>
      <c r="U200" s="17" t="s">
        <v>1026</v>
      </c>
      <c r="V200" s="8"/>
      <c r="W200" s="7"/>
      <c r="X200" s="17" t="s">
        <v>1027</v>
      </c>
      <c r="Y200" s="10"/>
      <c r="Z200" s="10"/>
      <c r="AA200" s="17" t="s">
        <v>1028</v>
      </c>
      <c r="AB200" s="10"/>
      <c r="AC200" s="10"/>
    </row>
    <row r="201" ht="14.25" customHeight="1">
      <c r="A201" s="12" t="s">
        <v>1029</v>
      </c>
      <c r="B201" s="7" t="s">
        <v>1030</v>
      </c>
      <c r="C201" s="7" t="s">
        <v>1031</v>
      </c>
      <c r="D201" s="7" t="s">
        <v>51</v>
      </c>
      <c r="E201" s="7" t="s">
        <v>404</v>
      </c>
      <c r="F201" s="7"/>
      <c r="G201" s="7"/>
      <c r="H201" s="7"/>
      <c r="I201" s="7"/>
      <c r="J201" s="7"/>
      <c r="K201" s="7"/>
      <c r="L201" s="7"/>
      <c r="M201" s="7"/>
      <c r="N201" s="7"/>
      <c r="O201" s="7"/>
      <c r="P201" s="7"/>
      <c r="Q201" s="7"/>
      <c r="R201" s="7"/>
      <c r="S201" s="7"/>
      <c r="T201" s="7"/>
      <c r="U201" s="17" t="s">
        <v>1032</v>
      </c>
      <c r="V201" s="8"/>
      <c r="W201" s="7"/>
      <c r="X201" s="17" t="s">
        <v>1033</v>
      </c>
      <c r="Y201" s="10"/>
      <c r="Z201" s="10"/>
      <c r="AA201" s="17" t="s">
        <v>1034</v>
      </c>
      <c r="AB201" s="10"/>
      <c r="AC201" s="10"/>
    </row>
    <row r="202" ht="14.25" customHeight="1">
      <c r="A202" s="12" t="s">
        <v>1029</v>
      </c>
      <c r="B202" s="7" t="s">
        <v>1035</v>
      </c>
      <c r="C202" s="7" t="s">
        <v>1036</v>
      </c>
      <c r="D202" s="7" t="s">
        <v>51</v>
      </c>
      <c r="E202" s="7" t="s">
        <v>404</v>
      </c>
      <c r="F202" s="7"/>
      <c r="G202" s="7"/>
      <c r="H202" s="7"/>
      <c r="I202" s="7"/>
      <c r="J202" s="7"/>
      <c r="K202" s="7"/>
      <c r="L202" s="7"/>
      <c r="M202" s="7"/>
      <c r="N202" s="7"/>
      <c r="O202" s="7"/>
      <c r="P202" s="7"/>
      <c r="Q202" s="7"/>
      <c r="R202" s="7"/>
      <c r="S202" s="7"/>
      <c r="T202" s="7"/>
      <c r="U202" s="17" t="s">
        <v>1037</v>
      </c>
      <c r="V202" s="8"/>
      <c r="W202" s="7"/>
      <c r="X202" s="17" t="s">
        <v>1038</v>
      </c>
      <c r="Y202" s="10"/>
      <c r="Z202" s="10"/>
      <c r="AA202" s="17" t="s">
        <v>1039</v>
      </c>
      <c r="AB202" s="10"/>
      <c r="AC202" s="10"/>
    </row>
    <row r="203" ht="14.25" customHeight="1">
      <c r="A203" s="12" t="s">
        <v>1029</v>
      </c>
      <c r="B203" s="7" t="s">
        <v>1040</v>
      </c>
      <c r="C203" s="7" t="s">
        <v>1041</v>
      </c>
      <c r="D203" s="7" t="s">
        <v>51</v>
      </c>
      <c r="E203" s="7" t="s">
        <v>404</v>
      </c>
      <c r="F203" s="7"/>
      <c r="G203" s="7"/>
      <c r="H203" s="7"/>
      <c r="I203" s="7"/>
      <c r="J203" s="7"/>
      <c r="K203" s="7"/>
      <c r="L203" s="7"/>
      <c r="M203" s="7"/>
      <c r="N203" s="7"/>
      <c r="O203" s="7"/>
      <c r="P203" s="7"/>
      <c r="Q203" s="7"/>
      <c r="R203" s="7"/>
      <c r="S203" s="7"/>
      <c r="T203" s="7"/>
      <c r="U203" s="17" t="s">
        <v>1042</v>
      </c>
      <c r="V203" s="8"/>
      <c r="W203" s="7"/>
      <c r="X203" s="17" t="s">
        <v>1043</v>
      </c>
      <c r="Y203" s="10"/>
      <c r="Z203" s="10"/>
      <c r="AA203" s="17" t="s">
        <v>1044</v>
      </c>
      <c r="AB203" s="10"/>
      <c r="AC203" s="10"/>
    </row>
    <row r="204" ht="14.25" customHeight="1">
      <c r="A204" s="12" t="s">
        <v>1029</v>
      </c>
      <c r="B204" s="7" t="s">
        <v>1045</v>
      </c>
      <c r="C204" s="7" t="s">
        <v>1046</v>
      </c>
      <c r="D204" s="7" t="s">
        <v>51</v>
      </c>
      <c r="E204" s="7" t="s">
        <v>404</v>
      </c>
      <c r="F204" s="7"/>
      <c r="G204" s="7"/>
      <c r="H204" s="7"/>
      <c r="I204" s="7"/>
      <c r="J204" s="7"/>
      <c r="K204" s="7"/>
      <c r="L204" s="7"/>
      <c r="M204" s="7"/>
      <c r="N204" s="7"/>
      <c r="O204" s="7"/>
      <c r="P204" s="7"/>
      <c r="Q204" s="7"/>
      <c r="R204" s="7"/>
      <c r="S204" s="7"/>
      <c r="T204" s="7"/>
      <c r="U204" s="17" t="s">
        <v>1047</v>
      </c>
      <c r="V204" s="8"/>
      <c r="W204" s="7"/>
      <c r="X204" s="17" t="s">
        <v>1048</v>
      </c>
      <c r="Y204" s="10"/>
      <c r="Z204" s="10"/>
      <c r="AA204" s="17" t="s">
        <v>1049</v>
      </c>
      <c r="AB204" s="10"/>
      <c r="AC204" s="10"/>
    </row>
    <row r="205" ht="14.25" customHeight="1">
      <c r="A205" s="12" t="s">
        <v>48</v>
      </c>
      <c r="B205" s="7" t="s">
        <v>1050</v>
      </c>
      <c r="C205" s="7" t="s">
        <v>1051</v>
      </c>
      <c r="D205" s="7" t="s">
        <v>51</v>
      </c>
      <c r="E205" s="7"/>
      <c r="F205" s="7" t="s">
        <v>1052</v>
      </c>
      <c r="G205" s="7"/>
      <c r="H205" s="7"/>
      <c r="I205" s="7" t="s">
        <v>1053</v>
      </c>
      <c r="J205" s="7"/>
      <c r="K205" s="7"/>
      <c r="L205" s="7"/>
      <c r="M205" s="7"/>
      <c r="N205" s="7"/>
      <c r="O205" s="7"/>
      <c r="P205" s="7"/>
      <c r="Q205" s="7"/>
      <c r="R205" s="7"/>
      <c r="S205" s="7"/>
      <c r="T205" s="7"/>
      <c r="U205" s="8" t="s">
        <v>1054</v>
      </c>
      <c r="V205" s="8" t="s">
        <v>1055</v>
      </c>
      <c r="W205" s="7"/>
      <c r="X205" s="10" t="s">
        <v>1056</v>
      </c>
      <c r="Y205" s="10" t="s">
        <v>1057</v>
      </c>
      <c r="Z205" s="10"/>
      <c r="AA205" s="10" t="s">
        <v>1058</v>
      </c>
      <c r="AB205" s="10" t="s">
        <v>1059</v>
      </c>
      <c r="AC205" s="10"/>
    </row>
    <row r="206" ht="14.25" customHeight="1">
      <c r="A206" s="12" t="s">
        <v>48</v>
      </c>
      <c r="B206" s="7" t="s">
        <v>1060</v>
      </c>
      <c r="C206" s="7" t="s">
        <v>1061</v>
      </c>
      <c r="D206" s="7" t="s">
        <v>51</v>
      </c>
      <c r="E206" s="7"/>
      <c r="F206" s="7"/>
      <c r="G206" s="7"/>
      <c r="H206" s="7"/>
      <c r="I206" s="7" t="s">
        <v>1062</v>
      </c>
      <c r="J206" s="7"/>
      <c r="K206" s="7"/>
      <c r="L206" s="7"/>
      <c r="M206" s="7"/>
      <c r="N206" s="7"/>
      <c r="O206" s="7"/>
      <c r="P206" s="7"/>
      <c r="Q206" s="7"/>
      <c r="R206" s="7"/>
      <c r="S206" s="7"/>
      <c r="T206" s="7"/>
      <c r="U206" s="8" t="s">
        <v>1063</v>
      </c>
      <c r="V206" s="8"/>
      <c r="W206" s="7"/>
      <c r="X206" s="10" t="s">
        <v>1064</v>
      </c>
      <c r="Y206" s="10"/>
      <c r="Z206" s="10"/>
      <c r="AA206" s="10" t="s">
        <v>1065</v>
      </c>
      <c r="AB206" s="10"/>
      <c r="AC206" s="10"/>
    </row>
    <row r="207" ht="14.25" customHeight="1">
      <c r="A207" s="12" t="s">
        <v>48</v>
      </c>
      <c r="B207" s="7" t="s">
        <v>1066</v>
      </c>
      <c r="C207" s="7" t="s">
        <v>1067</v>
      </c>
      <c r="D207" s="7" t="s">
        <v>51</v>
      </c>
      <c r="E207" s="7"/>
      <c r="F207" s="7"/>
      <c r="G207" s="7"/>
      <c r="H207" s="7"/>
      <c r="I207" s="7"/>
      <c r="J207" s="7"/>
      <c r="K207" s="7"/>
      <c r="L207" s="7"/>
      <c r="M207" s="7"/>
      <c r="N207" s="7"/>
      <c r="O207" s="7"/>
      <c r="P207" s="7"/>
      <c r="Q207" s="7"/>
      <c r="R207" s="7"/>
      <c r="S207" s="7"/>
      <c r="T207" s="7"/>
      <c r="U207" s="8" t="s">
        <v>1068</v>
      </c>
      <c r="V207" s="8"/>
      <c r="W207" s="7"/>
      <c r="X207" s="10" t="s">
        <v>1069</v>
      </c>
      <c r="Y207" s="10"/>
      <c r="Z207" s="10"/>
      <c r="AA207" s="10" t="s">
        <v>1070</v>
      </c>
      <c r="AB207" s="10"/>
      <c r="AC207" s="10"/>
    </row>
    <row r="208" ht="14.25" customHeight="1">
      <c r="A208" s="12" t="s">
        <v>1071</v>
      </c>
      <c r="B208" s="7" t="s">
        <v>1072</v>
      </c>
      <c r="C208" s="7" t="s">
        <v>1073</v>
      </c>
      <c r="D208" s="7" t="s">
        <v>51</v>
      </c>
      <c r="E208" s="7" t="s">
        <v>77</v>
      </c>
      <c r="F208" s="7" t="s">
        <v>563</v>
      </c>
      <c r="G208" s="7" t="s">
        <v>564</v>
      </c>
      <c r="H208" s="7" t="s">
        <v>565</v>
      </c>
      <c r="I208" s="7"/>
      <c r="J208" s="7"/>
      <c r="K208" s="7"/>
      <c r="L208" s="7"/>
      <c r="M208" s="7"/>
      <c r="N208" s="7"/>
      <c r="O208" s="7"/>
      <c r="P208" s="7"/>
      <c r="Q208" s="7"/>
      <c r="R208" s="7"/>
      <c r="S208" s="7"/>
      <c r="T208" s="7"/>
      <c r="U208" s="8" t="s">
        <v>1074</v>
      </c>
      <c r="V208" s="8" t="s">
        <v>1075</v>
      </c>
      <c r="W208" s="10" t="s">
        <v>568</v>
      </c>
      <c r="X208" s="10" t="s">
        <v>1076</v>
      </c>
      <c r="Y208" s="10" t="s">
        <v>1077</v>
      </c>
      <c r="Z208" s="10" t="s">
        <v>1078</v>
      </c>
      <c r="AA208" s="10" t="s">
        <v>1079</v>
      </c>
      <c r="AB208" s="10" t="s">
        <v>1080</v>
      </c>
      <c r="AC208" s="10" t="s">
        <v>1081</v>
      </c>
    </row>
    <row r="209" ht="14.25" customHeight="1">
      <c r="A209" s="18" t="s">
        <v>48</v>
      </c>
      <c r="B209" s="19" t="s">
        <v>1082</v>
      </c>
      <c r="C209" s="7" t="s">
        <v>190</v>
      </c>
      <c r="D209" s="7" t="s">
        <v>51</v>
      </c>
      <c r="E209" s="7"/>
      <c r="F209" s="7"/>
      <c r="G209" s="7"/>
      <c r="H209" s="7"/>
      <c r="I209" s="7" t="s">
        <v>1083</v>
      </c>
      <c r="J209" s="7"/>
      <c r="K209" s="7"/>
      <c r="L209" s="7"/>
      <c r="M209" s="7"/>
      <c r="N209" s="7"/>
      <c r="O209" s="7"/>
      <c r="P209" s="7"/>
      <c r="Q209" s="7"/>
      <c r="R209" s="7"/>
      <c r="S209" s="7"/>
      <c r="T209" s="7"/>
      <c r="U209" s="8" t="s">
        <v>1084</v>
      </c>
      <c r="V209" s="8"/>
      <c r="W209" s="7"/>
      <c r="X209" s="10" t="s">
        <v>1085</v>
      </c>
      <c r="Y209" s="10"/>
      <c r="Z209" s="10"/>
      <c r="AA209" s="10" t="s">
        <v>1086</v>
      </c>
      <c r="AB209" s="10"/>
      <c r="AC209" s="10"/>
    </row>
    <row r="210" ht="67.5" customHeight="1">
      <c r="A210" s="12" t="s">
        <v>811</v>
      </c>
      <c r="B210" s="7" t="s">
        <v>1087</v>
      </c>
      <c r="C210" s="7" t="s">
        <v>1088</v>
      </c>
      <c r="D210" s="7" t="s">
        <v>51</v>
      </c>
      <c r="E210" s="7" t="s">
        <v>404</v>
      </c>
      <c r="F210" s="7"/>
      <c r="G210" s="7"/>
      <c r="H210" s="7"/>
      <c r="I210" s="7"/>
      <c r="J210" s="7"/>
      <c r="K210" s="7"/>
      <c r="L210" s="7"/>
      <c r="M210" s="7"/>
      <c r="N210" s="7"/>
      <c r="O210" s="7"/>
      <c r="P210" s="7"/>
      <c r="Q210" s="7"/>
      <c r="R210" s="7"/>
      <c r="S210" s="7"/>
      <c r="T210" s="7"/>
      <c r="U210" s="8" t="s">
        <v>1089</v>
      </c>
      <c r="V210" s="8"/>
      <c r="W210" s="7"/>
      <c r="X210" s="10" t="s">
        <v>1090</v>
      </c>
      <c r="Y210" s="10"/>
      <c r="Z210" s="10"/>
      <c r="AA210" s="10" t="s">
        <v>1091</v>
      </c>
      <c r="AB210" s="10"/>
      <c r="AC210" s="10"/>
    </row>
    <row r="211" ht="14.25" customHeight="1">
      <c r="A211" s="12" t="s">
        <v>1092</v>
      </c>
      <c r="B211" s="7" t="s">
        <v>1093</v>
      </c>
      <c r="C211" s="7" t="s">
        <v>1094</v>
      </c>
      <c r="D211" s="7" t="s">
        <v>51</v>
      </c>
      <c r="E211" s="7"/>
      <c r="F211" s="7"/>
      <c r="G211" s="7"/>
      <c r="H211" s="7"/>
      <c r="I211" s="7"/>
      <c r="J211" s="7"/>
      <c r="K211" s="7"/>
      <c r="L211" s="7"/>
      <c r="M211" s="7"/>
      <c r="N211" s="7"/>
      <c r="O211" s="7"/>
      <c r="P211" s="7"/>
      <c r="Q211" s="7"/>
      <c r="R211" s="7"/>
      <c r="S211" s="7"/>
      <c r="T211" s="7"/>
      <c r="U211" s="8" t="s">
        <v>1095</v>
      </c>
      <c r="V211" s="8"/>
      <c r="W211" s="7"/>
      <c r="X211" s="10" t="s">
        <v>1096</v>
      </c>
      <c r="Y211" s="10"/>
      <c r="Z211" s="10"/>
      <c r="AA211" s="10" t="s">
        <v>1097</v>
      </c>
      <c r="AB211" s="10"/>
      <c r="AC211" s="10"/>
    </row>
    <row r="212" ht="14.25" customHeight="1">
      <c r="A212" s="12" t="s">
        <v>255</v>
      </c>
      <c r="B212" s="7" t="s">
        <v>1098</v>
      </c>
      <c r="C212" s="7" t="s">
        <v>1099</v>
      </c>
      <c r="D212" s="7" t="s">
        <v>51</v>
      </c>
      <c r="E212" s="7"/>
      <c r="F212" s="7"/>
      <c r="G212" s="7"/>
      <c r="H212" s="7"/>
      <c r="I212" s="7"/>
      <c r="J212" s="7"/>
      <c r="K212" s="7"/>
      <c r="L212" s="7"/>
      <c r="M212" s="7"/>
      <c r="N212" s="7"/>
      <c r="O212" s="7"/>
      <c r="P212" s="7"/>
      <c r="Q212" s="7"/>
      <c r="R212" s="7"/>
      <c r="S212" s="7"/>
      <c r="T212" s="7"/>
      <c r="U212" s="8" t="s">
        <v>1100</v>
      </c>
      <c r="V212" s="8"/>
      <c r="W212" s="7"/>
      <c r="X212" s="10" t="s">
        <v>1101</v>
      </c>
      <c r="Y212" s="10"/>
      <c r="Z212" s="10"/>
      <c r="AA212" s="10" t="s">
        <v>1102</v>
      </c>
      <c r="AB212" s="10"/>
      <c r="AC212" s="10"/>
    </row>
    <row r="213" ht="14.25" customHeight="1">
      <c r="A213" s="12" t="s">
        <v>48</v>
      </c>
      <c r="B213" s="7" t="s">
        <v>1103</v>
      </c>
      <c r="C213" s="7" t="s">
        <v>1104</v>
      </c>
      <c r="D213" s="7" t="s">
        <v>51</v>
      </c>
      <c r="E213" s="7"/>
      <c r="F213" s="7"/>
      <c r="G213" s="7"/>
      <c r="H213" s="7"/>
      <c r="I213" s="7" t="s">
        <v>1105</v>
      </c>
      <c r="J213" s="7"/>
      <c r="K213" s="7"/>
      <c r="L213" s="7"/>
      <c r="M213" s="7"/>
      <c r="N213" s="7"/>
      <c r="O213" s="7"/>
      <c r="P213" s="7"/>
      <c r="Q213" s="7"/>
      <c r="R213" s="7"/>
      <c r="S213" s="7"/>
      <c r="T213" s="7"/>
      <c r="U213" s="8" t="s">
        <v>1106</v>
      </c>
      <c r="V213" s="8"/>
      <c r="W213" s="7"/>
      <c r="X213" s="10" t="s">
        <v>1107</v>
      </c>
      <c r="Y213" s="10"/>
      <c r="Z213" s="10"/>
      <c r="AA213" s="10" t="s">
        <v>1108</v>
      </c>
      <c r="AB213" s="10"/>
      <c r="AC213" s="10"/>
    </row>
    <row r="214" ht="14.25" customHeight="1">
      <c r="A214" s="12" t="s">
        <v>255</v>
      </c>
      <c r="B214" s="7" t="s">
        <v>1109</v>
      </c>
      <c r="C214" s="7" t="s">
        <v>1110</v>
      </c>
      <c r="D214" s="7" t="s">
        <v>51</v>
      </c>
      <c r="E214" s="7"/>
      <c r="F214" s="7"/>
      <c r="G214" s="7"/>
      <c r="H214" s="7"/>
      <c r="I214" s="7" t="s">
        <v>1111</v>
      </c>
      <c r="J214" s="7"/>
      <c r="K214" s="7"/>
      <c r="L214" s="7"/>
      <c r="M214" s="7"/>
      <c r="N214" s="7"/>
      <c r="O214" s="7"/>
      <c r="P214" s="7"/>
      <c r="Q214" s="7"/>
      <c r="R214" s="7"/>
      <c r="S214" s="7"/>
      <c r="T214" s="7"/>
      <c r="U214" s="8" t="s">
        <v>1112</v>
      </c>
      <c r="V214" s="8"/>
      <c r="W214" s="7"/>
      <c r="X214" s="10" t="s">
        <v>1113</v>
      </c>
      <c r="Y214" s="10"/>
      <c r="Z214" s="10"/>
      <c r="AA214" s="10" t="s">
        <v>1114</v>
      </c>
      <c r="AB214" s="10"/>
      <c r="AC214" s="10"/>
    </row>
    <row r="215" ht="14.25" customHeight="1">
      <c r="A215" s="12" t="s">
        <v>1115</v>
      </c>
      <c r="B215" s="7" t="s">
        <v>1116</v>
      </c>
      <c r="C215" s="7" t="s">
        <v>1117</v>
      </c>
      <c r="D215" s="7" t="s">
        <v>51</v>
      </c>
      <c r="E215" s="7"/>
      <c r="F215" s="7"/>
      <c r="G215" s="7"/>
      <c r="H215" s="7"/>
      <c r="I215" s="7" t="s">
        <v>1118</v>
      </c>
      <c r="J215" s="7"/>
      <c r="K215" s="7"/>
      <c r="L215" s="7"/>
      <c r="M215" s="7"/>
      <c r="N215" s="7"/>
      <c r="O215" s="7"/>
      <c r="P215" s="7"/>
      <c r="Q215" s="7"/>
      <c r="R215" s="7"/>
      <c r="S215" s="7"/>
      <c r="T215" s="7"/>
      <c r="U215" s="8" t="s">
        <v>1119</v>
      </c>
      <c r="V215" s="8"/>
      <c r="W215" s="7"/>
      <c r="X215" s="10" t="s">
        <v>1120</v>
      </c>
      <c r="Y215" s="10"/>
      <c r="Z215" s="10"/>
      <c r="AA215" s="10" t="s">
        <v>1121</v>
      </c>
      <c r="AB215" s="10"/>
      <c r="AC215" s="10"/>
    </row>
    <row r="216" ht="14.25" customHeight="1">
      <c r="A216" s="18" t="s">
        <v>48</v>
      </c>
      <c r="B216" s="19" t="s">
        <v>1122</v>
      </c>
      <c r="C216" s="7" t="s">
        <v>190</v>
      </c>
      <c r="D216" s="7" t="s">
        <v>51</v>
      </c>
      <c r="E216" s="7"/>
      <c r="F216" s="7"/>
      <c r="G216" s="7"/>
      <c r="H216" s="7"/>
      <c r="I216" s="7" t="s">
        <v>1123</v>
      </c>
      <c r="J216" s="7"/>
      <c r="K216" s="7"/>
      <c r="L216" s="7"/>
      <c r="M216" s="7"/>
      <c r="N216" s="7"/>
      <c r="O216" s="7"/>
      <c r="P216" s="7"/>
      <c r="Q216" s="7"/>
      <c r="R216" s="7"/>
      <c r="S216" s="7"/>
      <c r="T216" s="7"/>
      <c r="U216" s="8" t="s">
        <v>1124</v>
      </c>
      <c r="V216" s="8"/>
      <c r="W216" s="7"/>
      <c r="X216" s="10" t="s">
        <v>1125</v>
      </c>
      <c r="Y216" s="10"/>
      <c r="Z216" s="10"/>
      <c r="AA216" s="10" t="s">
        <v>1126</v>
      </c>
      <c r="AB216" s="10"/>
      <c r="AC216" s="10"/>
    </row>
    <row r="217" ht="14.25" customHeight="1">
      <c r="A217" s="12" t="s">
        <v>1127</v>
      </c>
      <c r="B217" s="7" t="s">
        <v>1128</v>
      </c>
      <c r="C217" s="7" t="s">
        <v>1129</v>
      </c>
      <c r="D217" s="7" t="s">
        <v>51</v>
      </c>
      <c r="E217" s="7" t="s">
        <v>77</v>
      </c>
      <c r="F217" s="7" t="s">
        <v>883</v>
      </c>
      <c r="G217" s="7" t="s">
        <v>564</v>
      </c>
      <c r="H217" s="7" t="s">
        <v>565</v>
      </c>
      <c r="I217" s="7"/>
      <c r="J217" s="7"/>
      <c r="K217" s="7"/>
      <c r="L217" s="7"/>
      <c r="M217" s="7"/>
      <c r="N217" s="7"/>
      <c r="O217" s="7"/>
      <c r="P217" s="7"/>
      <c r="Q217" s="7"/>
      <c r="R217" s="7"/>
      <c r="S217" s="7"/>
      <c r="T217" s="7"/>
      <c r="U217" s="8" t="s">
        <v>1130</v>
      </c>
      <c r="V217" s="17" t="s">
        <v>886</v>
      </c>
      <c r="W217" s="10" t="s">
        <v>568</v>
      </c>
      <c r="X217" s="10" t="s">
        <v>1131</v>
      </c>
      <c r="Y217" s="23" t="s">
        <v>888</v>
      </c>
      <c r="Z217" s="10" t="s">
        <v>1132</v>
      </c>
      <c r="AA217" s="10" t="s">
        <v>1133</v>
      </c>
      <c r="AB217" s="17" t="s">
        <v>891</v>
      </c>
      <c r="AC217" s="10" t="s">
        <v>1134</v>
      </c>
    </row>
    <row r="218" ht="14.25" customHeight="1">
      <c r="A218" s="12" t="s">
        <v>48</v>
      </c>
      <c r="B218" s="7" t="s">
        <v>1135</v>
      </c>
      <c r="C218" s="7" t="s">
        <v>1136</v>
      </c>
      <c r="D218" s="7" t="s">
        <v>51</v>
      </c>
      <c r="E218" s="7"/>
      <c r="F218" s="7"/>
      <c r="G218" s="7"/>
      <c r="H218" s="7"/>
      <c r="I218" s="7" t="s">
        <v>1137</v>
      </c>
      <c r="J218" s="7"/>
      <c r="K218" s="7"/>
      <c r="L218" s="7"/>
      <c r="M218" s="7"/>
      <c r="N218" s="7"/>
      <c r="O218" s="7"/>
      <c r="P218" s="7"/>
      <c r="Q218" s="7"/>
      <c r="R218" s="7"/>
      <c r="S218" s="7"/>
      <c r="T218" s="7"/>
      <c r="U218" s="8" t="s">
        <v>1138</v>
      </c>
      <c r="V218" s="8"/>
      <c r="W218" s="7"/>
      <c r="X218" s="10" t="s">
        <v>1139</v>
      </c>
      <c r="Y218" s="10"/>
      <c r="Z218" s="10"/>
      <c r="AA218" s="10" t="s">
        <v>1140</v>
      </c>
      <c r="AB218" s="10"/>
      <c r="AC218" s="10"/>
    </row>
    <row r="219" ht="14.25" customHeight="1">
      <c r="A219" s="12" t="s">
        <v>811</v>
      </c>
      <c r="B219" s="7" t="s">
        <v>1141</v>
      </c>
      <c r="C219" s="7" t="s">
        <v>1142</v>
      </c>
      <c r="D219" s="7" t="s">
        <v>51</v>
      </c>
      <c r="E219" s="7" t="s">
        <v>404</v>
      </c>
      <c r="F219" s="7"/>
      <c r="G219" s="7"/>
      <c r="H219" s="7"/>
      <c r="I219" s="7"/>
      <c r="J219" s="7"/>
      <c r="K219" s="7"/>
      <c r="L219" s="7"/>
      <c r="M219" s="7"/>
      <c r="N219" s="7"/>
      <c r="O219" s="7"/>
      <c r="P219" s="7"/>
      <c r="Q219" s="7"/>
      <c r="R219" s="7"/>
      <c r="S219" s="7"/>
      <c r="T219" s="7"/>
      <c r="U219" s="8" t="s">
        <v>1143</v>
      </c>
      <c r="V219" s="8"/>
      <c r="W219" s="7"/>
      <c r="X219" s="10" t="s">
        <v>1144</v>
      </c>
      <c r="Y219" s="10"/>
      <c r="Z219" s="10"/>
      <c r="AA219" s="10" t="s">
        <v>1145</v>
      </c>
      <c r="AB219" s="10"/>
      <c r="AC219" s="10"/>
    </row>
    <row r="220" ht="14.25" customHeight="1">
      <c r="A220" s="12" t="s">
        <v>48</v>
      </c>
      <c r="B220" s="7" t="s">
        <v>1146</v>
      </c>
      <c r="C220" s="7" t="s">
        <v>1147</v>
      </c>
      <c r="D220" s="7" t="s">
        <v>51</v>
      </c>
      <c r="E220" s="7"/>
      <c r="F220" s="7"/>
      <c r="G220" s="7"/>
      <c r="H220" s="7"/>
      <c r="I220" s="7" t="s">
        <v>1148</v>
      </c>
      <c r="J220" s="7"/>
      <c r="K220" s="7"/>
      <c r="L220" s="7"/>
      <c r="M220" s="7"/>
      <c r="N220" s="7"/>
      <c r="O220" s="7"/>
      <c r="P220" s="7"/>
      <c r="Q220" s="7"/>
      <c r="R220" s="7"/>
      <c r="S220" s="7"/>
      <c r="T220" s="7"/>
      <c r="U220" s="8" t="s">
        <v>1149</v>
      </c>
      <c r="V220" s="8"/>
      <c r="W220" s="7"/>
      <c r="X220" s="10" t="s">
        <v>1150</v>
      </c>
      <c r="Y220" s="10"/>
      <c r="Z220" s="10"/>
      <c r="AA220" s="10" t="s">
        <v>1151</v>
      </c>
      <c r="AB220" s="10"/>
      <c r="AC220" s="10"/>
    </row>
    <row r="221" ht="14.25" customHeight="1">
      <c r="A221" s="12" t="s">
        <v>48</v>
      </c>
      <c r="B221" s="7" t="s">
        <v>1152</v>
      </c>
      <c r="C221" s="7" t="s">
        <v>1153</v>
      </c>
      <c r="D221" s="7" t="s">
        <v>51</v>
      </c>
      <c r="E221" s="7"/>
      <c r="F221" s="7"/>
      <c r="G221" s="7"/>
      <c r="H221" s="7"/>
      <c r="I221" s="7" t="s">
        <v>1154</v>
      </c>
      <c r="J221" s="7"/>
      <c r="K221" s="7"/>
      <c r="L221" s="7"/>
      <c r="M221" s="7"/>
      <c r="N221" s="7"/>
      <c r="O221" s="7"/>
      <c r="P221" s="7"/>
      <c r="Q221" s="7"/>
      <c r="R221" s="7"/>
      <c r="S221" s="7"/>
      <c r="T221" s="7"/>
      <c r="U221" s="8" t="s">
        <v>1155</v>
      </c>
      <c r="V221" s="8"/>
      <c r="W221" s="7"/>
      <c r="X221" s="10" t="s">
        <v>1156</v>
      </c>
      <c r="Y221" s="10"/>
      <c r="Z221" s="10"/>
      <c r="AA221" s="10" t="s">
        <v>1157</v>
      </c>
      <c r="AB221" s="10"/>
      <c r="AC221" s="10"/>
    </row>
    <row r="222" ht="14.25" customHeight="1">
      <c r="A222" s="12" t="s">
        <v>122</v>
      </c>
      <c r="B222" s="7" t="s">
        <v>1018</v>
      </c>
      <c r="C222" s="7"/>
      <c r="D222" s="7"/>
      <c r="E222" s="7"/>
      <c r="F222" s="7"/>
      <c r="G222" s="7"/>
      <c r="H222" s="7"/>
      <c r="I222" s="7"/>
      <c r="J222" s="7"/>
      <c r="K222" s="7"/>
      <c r="L222" s="7"/>
      <c r="M222" s="7"/>
      <c r="N222" s="7"/>
      <c r="O222" s="7"/>
      <c r="P222" s="7"/>
      <c r="Q222" s="7"/>
      <c r="R222" s="7"/>
      <c r="S222" s="7"/>
      <c r="T222" s="7"/>
      <c r="U222" s="8"/>
      <c r="V222" s="8"/>
      <c r="W222" s="7"/>
      <c r="X222" s="10"/>
      <c r="Y222" s="10"/>
      <c r="Z222" s="10"/>
      <c r="AA222" s="10"/>
      <c r="AB222" s="10"/>
      <c r="AC222" s="10"/>
    </row>
    <row r="223" ht="14.25" customHeight="1">
      <c r="A223" s="12" t="s">
        <v>42</v>
      </c>
      <c r="B223" s="7" t="s">
        <v>1158</v>
      </c>
      <c r="C223" s="7" t="s">
        <v>1159</v>
      </c>
      <c r="D223" s="7"/>
      <c r="E223" s="7"/>
      <c r="F223" s="7"/>
      <c r="G223" s="7"/>
      <c r="H223" s="7"/>
      <c r="I223" s="7"/>
      <c r="J223" s="7"/>
      <c r="K223" s="7"/>
      <c r="L223" s="7"/>
      <c r="M223" s="7"/>
      <c r="N223" s="7"/>
      <c r="O223" s="7"/>
      <c r="P223" s="7"/>
      <c r="Q223" s="7"/>
      <c r="R223" s="7"/>
      <c r="S223" s="7"/>
      <c r="T223" s="7"/>
      <c r="U223" s="8" t="s">
        <v>1160</v>
      </c>
      <c r="V223" s="8"/>
      <c r="W223" s="7"/>
      <c r="X223" s="10" t="s">
        <v>1161</v>
      </c>
      <c r="Y223" s="10"/>
      <c r="Z223" s="10"/>
      <c r="AA223" s="10" t="s">
        <v>1162</v>
      </c>
      <c r="AB223" s="10"/>
      <c r="AC223" s="10"/>
    </row>
    <row r="224" ht="14.25" customHeight="1">
      <c r="A224" s="12"/>
      <c r="B224" s="7"/>
      <c r="C224" s="7"/>
      <c r="D224" s="7"/>
      <c r="E224" s="7"/>
      <c r="F224" s="7"/>
      <c r="G224" s="7"/>
      <c r="H224" s="7"/>
      <c r="I224" s="7"/>
      <c r="J224" s="7"/>
      <c r="K224" s="7"/>
      <c r="L224" s="7"/>
      <c r="M224" s="7"/>
      <c r="N224" s="7"/>
      <c r="O224" s="7"/>
      <c r="P224" s="7"/>
      <c r="Q224" s="7"/>
      <c r="R224" s="7"/>
      <c r="S224" s="7"/>
      <c r="T224" s="7"/>
      <c r="U224" s="8"/>
      <c r="V224" s="8"/>
      <c r="W224" s="7"/>
      <c r="X224" s="10"/>
      <c r="Y224" s="10"/>
      <c r="Z224" s="10"/>
      <c r="AA224" s="10"/>
      <c r="AB224" s="10"/>
      <c r="AC224" s="10"/>
    </row>
    <row r="225" ht="14.25" customHeight="1">
      <c r="A225" s="12"/>
      <c r="B225" s="7"/>
      <c r="C225" s="7"/>
      <c r="D225" s="7"/>
      <c r="E225" s="7"/>
      <c r="F225" s="7"/>
      <c r="G225" s="7"/>
      <c r="H225" s="7"/>
      <c r="I225" s="7"/>
      <c r="J225" s="7"/>
      <c r="K225" s="7"/>
      <c r="L225" s="7"/>
      <c r="M225" s="7"/>
      <c r="N225" s="7"/>
      <c r="O225" s="7"/>
      <c r="P225" s="7"/>
      <c r="Q225" s="7"/>
      <c r="R225" s="7"/>
      <c r="S225" s="7"/>
      <c r="T225" s="7"/>
      <c r="U225" s="8"/>
      <c r="V225" s="8"/>
      <c r="W225" s="7"/>
      <c r="X225" s="10"/>
      <c r="Y225" s="10"/>
      <c r="Z225" s="10"/>
      <c r="AA225" s="10"/>
      <c r="AB225" s="10"/>
      <c r="AC225" s="10"/>
    </row>
    <row r="226" ht="14.25" customHeight="1">
      <c r="A226" s="12"/>
      <c r="B226" s="7"/>
      <c r="C226" s="7"/>
      <c r="D226" s="7"/>
      <c r="E226" s="7"/>
      <c r="F226" s="7"/>
      <c r="G226" s="7"/>
      <c r="H226" s="7"/>
      <c r="I226" s="7"/>
      <c r="J226" s="7"/>
      <c r="K226" s="7"/>
      <c r="L226" s="7"/>
      <c r="M226" s="7"/>
      <c r="N226" s="7"/>
      <c r="O226" s="7"/>
      <c r="P226" s="7"/>
      <c r="Q226" s="7"/>
      <c r="R226" s="7"/>
      <c r="S226" s="7"/>
      <c r="T226" s="7"/>
      <c r="U226" s="8"/>
      <c r="V226" s="8"/>
      <c r="W226" s="7"/>
      <c r="X226" s="10"/>
      <c r="Y226" s="10"/>
      <c r="Z226" s="10"/>
      <c r="AA226" s="10"/>
      <c r="AB226" s="10"/>
      <c r="AC226" s="10"/>
    </row>
    <row r="227" ht="14.25" customHeight="1">
      <c r="A227" s="12" t="s">
        <v>128</v>
      </c>
      <c r="B227" s="7" t="s">
        <v>1163</v>
      </c>
      <c r="C227" s="7" t="s">
        <v>1164</v>
      </c>
      <c r="D227" s="7" t="s">
        <v>51</v>
      </c>
      <c r="E227" s="7" t="s">
        <v>131</v>
      </c>
      <c r="F227" s="7"/>
      <c r="G227" s="7"/>
      <c r="H227" s="7"/>
      <c r="I227" s="7"/>
      <c r="J227" s="7"/>
      <c r="K227" s="7"/>
      <c r="L227" s="7"/>
      <c r="M227" s="7"/>
      <c r="N227" s="7"/>
      <c r="O227" s="7"/>
      <c r="P227" s="7"/>
      <c r="Q227" s="7"/>
      <c r="R227" s="7"/>
      <c r="S227" s="7"/>
      <c r="T227" s="7"/>
      <c r="U227" s="17" t="s">
        <v>1165</v>
      </c>
      <c r="V227" s="8"/>
      <c r="W227" s="7"/>
      <c r="X227" s="17" t="s">
        <v>1166</v>
      </c>
      <c r="Y227" s="10"/>
      <c r="Z227" s="10"/>
      <c r="AA227" s="17" t="s">
        <v>1167</v>
      </c>
      <c r="AB227" s="10"/>
      <c r="AC227" s="10"/>
    </row>
    <row r="228" ht="14.25" customHeight="1">
      <c r="A228" s="12" t="s">
        <v>35</v>
      </c>
      <c r="B228" s="7" t="s">
        <v>1168</v>
      </c>
      <c r="C228" s="7" t="s">
        <v>1169</v>
      </c>
      <c r="D228" s="7"/>
      <c r="E228" s="7" t="s">
        <v>38</v>
      </c>
      <c r="F228" s="7"/>
      <c r="G228" s="7"/>
      <c r="H228" s="7"/>
      <c r="I228" s="7" t="s">
        <v>1170</v>
      </c>
      <c r="J228" s="7"/>
      <c r="K228" s="7"/>
      <c r="L228" s="7"/>
      <c r="M228" s="7"/>
      <c r="N228" s="7"/>
      <c r="O228" s="7"/>
      <c r="P228" s="7"/>
      <c r="Q228" s="7"/>
      <c r="R228" s="7"/>
      <c r="S228" s="7"/>
      <c r="T228" s="7"/>
      <c r="U228" s="8" t="s">
        <v>1171</v>
      </c>
      <c r="V228" s="8"/>
      <c r="W228" s="7"/>
      <c r="X228" s="10" t="s">
        <v>1172</v>
      </c>
      <c r="Y228" s="10"/>
      <c r="Z228" s="10"/>
      <c r="AA228" s="10" t="s">
        <v>1173</v>
      </c>
      <c r="AB228" s="10"/>
      <c r="AC228" s="10"/>
    </row>
    <row r="229" ht="14.25" customHeight="1">
      <c r="A229" s="12" t="s">
        <v>1174</v>
      </c>
      <c r="B229" s="7" t="s">
        <v>1175</v>
      </c>
      <c r="C229" s="7" t="s">
        <v>1176</v>
      </c>
      <c r="D229" s="7" t="s">
        <v>51</v>
      </c>
      <c r="E229" s="7"/>
      <c r="F229" s="7"/>
      <c r="G229" s="7"/>
      <c r="H229" s="7"/>
      <c r="I229" s="7"/>
      <c r="J229" s="7"/>
      <c r="K229" s="7"/>
      <c r="L229" s="7"/>
      <c r="M229" s="7"/>
      <c r="N229" s="7"/>
      <c r="O229" s="7"/>
      <c r="P229" s="7"/>
      <c r="Q229" s="7"/>
      <c r="R229" s="7"/>
      <c r="S229" s="7"/>
      <c r="T229" s="7"/>
      <c r="U229" s="8" t="s">
        <v>1177</v>
      </c>
      <c r="V229" s="8"/>
      <c r="W229" s="7"/>
      <c r="X229" s="10" t="s">
        <v>1178</v>
      </c>
      <c r="Y229" s="10"/>
      <c r="Z229" s="10"/>
      <c r="AA229" s="10" t="s">
        <v>1179</v>
      </c>
      <c r="AB229" s="10"/>
      <c r="AC229" s="10"/>
    </row>
    <row r="230" ht="14.25" customHeight="1">
      <c r="A230" s="12" t="s">
        <v>48</v>
      </c>
      <c r="B230" s="7" t="s">
        <v>1180</v>
      </c>
      <c r="C230" s="7" t="s">
        <v>1181</v>
      </c>
      <c r="D230" s="7" t="s">
        <v>51</v>
      </c>
      <c r="E230" s="7"/>
      <c r="F230" s="7"/>
      <c r="G230" s="7"/>
      <c r="H230" s="7"/>
      <c r="I230" s="7" t="s">
        <v>1182</v>
      </c>
      <c r="J230" s="7"/>
      <c r="K230" s="7"/>
      <c r="L230" s="7"/>
      <c r="M230" s="7"/>
      <c r="N230" s="7"/>
      <c r="O230" s="7"/>
      <c r="P230" s="7"/>
      <c r="Q230" s="7"/>
      <c r="R230" s="7"/>
      <c r="S230" s="7"/>
      <c r="T230" s="7"/>
      <c r="U230" s="8" t="s">
        <v>1183</v>
      </c>
      <c r="V230" s="8"/>
      <c r="W230" s="7"/>
      <c r="X230" s="10" t="s">
        <v>1184</v>
      </c>
      <c r="Y230" s="10"/>
      <c r="Z230" s="10"/>
      <c r="AA230" s="10" t="s">
        <v>1185</v>
      </c>
      <c r="AB230" s="10"/>
      <c r="AC230" s="10"/>
    </row>
    <row r="231" ht="14.25" customHeight="1">
      <c r="A231" s="12" t="s">
        <v>255</v>
      </c>
      <c r="B231" s="7" t="s">
        <v>1186</v>
      </c>
      <c r="C231" s="7" t="s">
        <v>1187</v>
      </c>
      <c r="D231" s="7" t="s">
        <v>51</v>
      </c>
      <c r="E231" s="7"/>
      <c r="F231" s="7"/>
      <c r="G231" s="7"/>
      <c r="H231" s="7"/>
      <c r="I231" s="7"/>
      <c r="J231" s="7"/>
      <c r="K231" s="7"/>
      <c r="L231" s="7"/>
      <c r="M231" s="7"/>
      <c r="N231" s="7"/>
      <c r="O231" s="7"/>
      <c r="P231" s="7"/>
      <c r="Q231" s="7"/>
      <c r="R231" s="7"/>
      <c r="S231" s="7"/>
      <c r="T231" s="7"/>
      <c r="U231" s="8" t="s">
        <v>1188</v>
      </c>
      <c r="V231" s="8"/>
      <c r="W231" s="7"/>
      <c r="X231" s="10" t="s">
        <v>1189</v>
      </c>
      <c r="Y231" s="10"/>
      <c r="Z231" s="10"/>
      <c r="AA231" s="10" t="s">
        <v>1190</v>
      </c>
      <c r="AB231" s="10"/>
      <c r="AC231" s="10"/>
    </row>
    <row r="232" ht="14.25" customHeight="1">
      <c r="A232" s="12" t="s">
        <v>1191</v>
      </c>
      <c r="B232" s="7" t="s">
        <v>1192</v>
      </c>
      <c r="C232" s="7" t="s">
        <v>1193</v>
      </c>
      <c r="D232" s="7" t="s">
        <v>51</v>
      </c>
      <c r="E232" s="7" t="s">
        <v>77</v>
      </c>
      <c r="F232" s="7" t="s">
        <v>883</v>
      </c>
      <c r="G232" s="7" t="s">
        <v>794</v>
      </c>
      <c r="H232" s="7" t="s">
        <v>1194</v>
      </c>
      <c r="I232" s="7" t="s">
        <v>1195</v>
      </c>
      <c r="J232" s="7"/>
      <c r="K232" s="7"/>
      <c r="L232" s="7"/>
      <c r="M232" s="7"/>
      <c r="N232" s="7"/>
      <c r="O232" s="7"/>
      <c r="P232" s="7"/>
      <c r="Q232" s="7"/>
      <c r="R232" s="7"/>
      <c r="S232" s="7"/>
      <c r="T232" s="7"/>
      <c r="U232" s="8" t="s">
        <v>1196</v>
      </c>
      <c r="V232" s="17" t="s">
        <v>886</v>
      </c>
      <c r="W232" s="10" t="s">
        <v>1197</v>
      </c>
      <c r="X232" s="10" t="s">
        <v>1198</v>
      </c>
      <c r="Y232" s="23" t="s">
        <v>888</v>
      </c>
      <c r="Z232" s="10" t="s">
        <v>1199</v>
      </c>
      <c r="AA232" s="10" t="s">
        <v>1200</v>
      </c>
      <c r="AB232" s="17" t="s">
        <v>891</v>
      </c>
      <c r="AC232" s="10" t="s">
        <v>1201</v>
      </c>
    </row>
    <row r="233" ht="14.25" customHeight="1">
      <c r="A233" s="18" t="s">
        <v>48</v>
      </c>
      <c r="B233" s="19" t="s">
        <v>1202</v>
      </c>
      <c r="C233" s="7" t="s">
        <v>190</v>
      </c>
      <c r="D233" s="7" t="s">
        <v>51</v>
      </c>
      <c r="E233" s="7"/>
      <c r="F233" s="7"/>
      <c r="G233" s="7"/>
      <c r="H233" s="7"/>
      <c r="I233" s="7" t="s">
        <v>1203</v>
      </c>
      <c r="J233" s="7"/>
      <c r="K233" s="7"/>
      <c r="L233" s="7"/>
      <c r="M233" s="7"/>
      <c r="N233" s="7"/>
      <c r="O233" s="7"/>
      <c r="P233" s="7"/>
      <c r="Q233" s="7"/>
      <c r="R233" s="7"/>
      <c r="S233" s="7"/>
      <c r="T233" s="7"/>
      <c r="U233" s="8" t="s">
        <v>1204</v>
      </c>
      <c r="V233" s="8"/>
      <c r="W233" s="7"/>
      <c r="X233" s="10" t="s">
        <v>1205</v>
      </c>
      <c r="Y233" s="10"/>
      <c r="Z233" s="10"/>
      <c r="AA233" s="10" t="s">
        <v>1206</v>
      </c>
      <c r="AB233" s="10"/>
      <c r="AC233" s="10"/>
    </row>
    <row r="234" ht="14.25" customHeight="1">
      <c r="A234" s="12" t="s">
        <v>1207</v>
      </c>
      <c r="B234" s="7" t="s">
        <v>1208</v>
      </c>
      <c r="C234" s="7" t="s">
        <v>1209</v>
      </c>
      <c r="D234" s="7" t="s">
        <v>51</v>
      </c>
      <c r="E234" s="7"/>
      <c r="F234" s="7"/>
      <c r="G234" s="7"/>
      <c r="H234" s="7"/>
      <c r="I234" s="7"/>
      <c r="J234" s="7"/>
      <c r="K234" s="7"/>
      <c r="L234" s="7"/>
      <c r="M234" s="7"/>
      <c r="N234" s="7"/>
      <c r="O234" s="7"/>
      <c r="P234" s="7"/>
      <c r="Q234" s="7"/>
      <c r="R234" s="7"/>
      <c r="S234" s="7"/>
      <c r="T234" s="7"/>
      <c r="U234" s="8" t="s">
        <v>1210</v>
      </c>
      <c r="V234" s="8"/>
      <c r="W234" s="7"/>
      <c r="X234" s="10" t="s">
        <v>1211</v>
      </c>
      <c r="Y234" s="10"/>
      <c r="Z234" s="10"/>
      <c r="AA234" s="10" t="s">
        <v>1212</v>
      </c>
      <c r="AB234" s="10"/>
      <c r="AC234" s="10"/>
    </row>
    <row r="235" ht="14.25" customHeight="1">
      <c r="A235" s="12" t="s">
        <v>1213</v>
      </c>
      <c r="B235" s="7" t="s">
        <v>1214</v>
      </c>
      <c r="C235" s="7" t="s">
        <v>1215</v>
      </c>
      <c r="D235" s="7" t="s">
        <v>51</v>
      </c>
      <c r="E235" s="7" t="s">
        <v>77</v>
      </c>
      <c r="F235" s="7" t="s">
        <v>883</v>
      </c>
      <c r="G235" s="7" t="s">
        <v>564</v>
      </c>
      <c r="H235" s="7" t="s">
        <v>565</v>
      </c>
      <c r="I235" s="7" t="s">
        <v>1216</v>
      </c>
      <c r="J235" s="7"/>
      <c r="K235" s="7"/>
      <c r="L235" s="7"/>
      <c r="M235" s="7"/>
      <c r="N235" s="7"/>
      <c r="O235" s="7"/>
      <c r="P235" s="7"/>
      <c r="Q235" s="7"/>
      <c r="R235" s="7"/>
      <c r="S235" s="7"/>
      <c r="T235" s="7"/>
      <c r="U235" s="8" t="s">
        <v>1217</v>
      </c>
      <c r="V235" s="17" t="s">
        <v>886</v>
      </c>
      <c r="W235" s="10" t="s">
        <v>568</v>
      </c>
      <c r="X235" s="10" t="s">
        <v>1218</v>
      </c>
      <c r="Y235" s="23" t="s">
        <v>888</v>
      </c>
      <c r="Z235" s="10" t="s">
        <v>1219</v>
      </c>
      <c r="AA235" s="10" t="s">
        <v>1220</v>
      </c>
      <c r="AB235" s="17" t="s">
        <v>891</v>
      </c>
      <c r="AC235" s="10" t="s">
        <v>1221</v>
      </c>
    </row>
    <row r="236" ht="14.25" customHeight="1">
      <c r="A236" s="12" t="s">
        <v>255</v>
      </c>
      <c r="B236" s="7" t="s">
        <v>1222</v>
      </c>
      <c r="C236" s="7" t="s">
        <v>1223</v>
      </c>
      <c r="D236" s="7" t="s">
        <v>51</v>
      </c>
      <c r="E236" s="7"/>
      <c r="F236" s="7"/>
      <c r="G236" s="7"/>
      <c r="H236" s="7"/>
      <c r="I236" s="7" t="s">
        <v>1216</v>
      </c>
      <c r="J236" s="7"/>
      <c r="K236" s="7"/>
      <c r="L236" s="7"/>
      <c r="M236" s="7"/>
      <c r="N236" s="7"/>
      <c r="O236" s="7"/>
      <c r="P236" s="7"/>
      <c r="Q236" s="7"/>
      <c r="R236" s="7"/>
      <c r="S236" s="7"/>
      <c r="T236" s="7"/>
      <c r="U236" s="8" t="s">
        <v>1224</v>
      </c>
      <c r="V236" s="8"/>
      <c r="W236" s="7"/>
      <c r="X236" s="10" t="s">
        <v>1225</v>
      </c>
      <c r="Y236" s="10"/>
      <c r="Z236" s="10"/>
      <c r="AA236" s="10" t="s">
        <v>1226</v>
      </c>
      <c r="AB236" s="10"/>
      <c r="AC236" s="10"/>
    </row>
    <row r="237" ht="14.25" customHeight="1">
      <c r="A237" s="12" t="s">
        <v>1227</v>
      </c>
      <c r="B237" s="7" t="s">
        <v>1228</v>
      </c>
      <c r="C237" s="7" t="s">
        <v>1229</v>
      </c>
      <c r="D237" s="7" t="s">
        <v>51</v>
      </c>
      <c r="E237" s="7" t="s">
        <v>77</v>
      </c>
      <c r="F237" s="7" t="s">
        <v>883</v>
      </c>
      <c r="G237" s="7" t="s">
        <v>564</v>
      </c>
      <c r="H237" s="7" t="s">
        <v>565</v>
      </c>
      <c r="I237" s="7" t="s">
        <v>1230</v>
      </c>
      <c r="J237" s="7"/>
      <c r="K237" s="7"/>
      <c r="L237" s="7"/>
      <c r="M237" s="7"/>
      <c r="N237" s="7"/>
      <c r="O237" s="7"/>
      <c r="P237" s="7"/>
      <c r="Q237" s="7"/>
      <c r="R237" s="7"/>
      <c r="S237" s="7"/>
      <c r="T237" s="7"/>
      <c r="U237" s="8" t="s">
        <v>1231</v>
      </c>
      <c r="V237" s="17" t="s">
        <v>886</v>
      </c>
      <c r="W237" s="10" t="s">
        <v>568</v>
      </c>
      <c r="X237" s="10" t="s">
        <v>1232</v>
      </c>
      <c r="Y237" s="23" t="s">
        <v>888</v>
      </c>
      <c r="Z237" s="10" t="s">
        <v>1233</v>
      </c>
      <c r="AA237" s="10" t="s">
        <v>1234</v>
      </c>
      <c r="AB237" s="17" t="s">
        <v>891</v>
      </c>
      <c r="AC237" s="10" t="s">
        <v>1235</v>
      </c>
    </row>
    <row r="238" ht="14.25" customHeight="1">
      <c r="A238" s="12" t="s">
        <v>48</v>
      </c>
      <c r="B238" s="7" t="s">
        <v>1236</v>
      </c>
      <c r="C238" s="7" t="s">
        <v>1237</v>
      </c>
      <c r="D238" s="7" t="s">
        <v>106</v>
      </c>
      <c r="E238" s="7"/>
      <c r="F238" s="7"/>
      <c r="G238" s="7"/>
      <c r="H238" s="7"/>
      <c r="I238" s="7" t="s">
        <v>1230</v>
      </c>
      <c r="J238" s="7"/>
      <c r="K238" s="7"/>
      <c r="L238" s="7"/>
      <c r="M238" s="7"/>
      <c r="N238" s="7"/>
      <c r="O238" s="7"/>
      <c r="P238" s="7"/>
      <c r="Q238" s="7"/>
      <c r="R238" s="7"/>
      <c r="S238" s="7"/>
      <c r="T238" s="7"/>
      <c r="U238" s="8" t="s">
        <v>1238</v>
      </c>
      <c r="V238" s="8"/>
      <c r="W238" s="7"/>
      <c r="X238" s="8" t="s">
        <v>1239</v>
      </c>
      <c r="Y238" s="10"/>
      <c r="Z238" s="10"/>
      <c r="AA238" s="10" t="s">
        <v>1240</v>
      </c>
      <c r="AB238" s="10"/>
      <c r="AC238" s="10"/>
    </row>
    <row r="239" ht="14.25" customHeight="1">
      <c r="A239" s="12" t="s">
        <v>1241</v>
      </c>
      <c r="B239" s="7" t="s">
        <v>1242</v>
      </c>
      <c r="C239" s="7" t="s">
        <v>1243</v>
      </c>
      <c r="D239" s="7" t="s">
        <v>51</v>
      </c>
      <c r="E239" s="7" t="s">
        <v>404</v>
      </c>
      <c r="F239" s="7"/>
      <c r="G239" s="7"/>
      <c r="H239" s="7"/>
      <c r="I239" s="7" t="s">
        <v>1230</v>
      </c>
      <c r="J239" s="7"/>
      <c r="K239" s="7"/>
      <c r="L239" s="7"/>
      <c r="M239" s="7"/>
      <c r="N239" s="7"/>
      <c r="O239" s="7"/>
      <c r="P239" s="7"/>
      <c r="Q239" s="7"/>
      <c r="R239" s="7"/>
      <c r="S239" s="7"/>
      <c r="T239" s="7"/>
      <c r="U239" s="8" t="s">
        <v>1244</v>
      </c>
      <c r="V239" s="8"/>
      <c r="W239" s="7"/>
      <c r="X239" s="10" t="s">
        <v>1245</v>
      </c>
      <c r="Y239" s="10"/>
      <c r="Z239" s="10"/>
      <c r="AA239" s="10" t="s">
        <v>1246</v>
      </c>
      <c r="AB239" s="10"/>
      <c r="AC239" s="10"/>
    </row>
    <row r="240" ht="14.25" customHeight="1">
      <c r="A240" s="12" t="s">
        <v>255</v>
      </c>
      <c r="B240" s="7" t="s">
        <v>1247</v>
      </c>
      <c r="C240" s="7" t="s">
        <v>1248</v>
      </c>
      <c r="D240" s="7" t="s">
        <v>51</v>
      </c>
      <c r="E240" s="7"/>
      <c r="F240" s="7" t="s">
        <v>1249</v>
      </c>
      <c r="G240" s="7"/>
      <c r="H240" s="7"/>
      <c r="I240" s="7"/>
      <c r="J240" s="7"/>
      <c r="K240" s="7"/>
      <c r="L240" s="7"/>
      <c r="M240" s="7"/>
      <c r="N240" s="7"/>
      <c r="O240" s="7"/>
      <c r="P240" s="7"/>
      <c r="Q240" s="7"/>
      <c r="R240" s="7"/>
      <c r="S240" s="7"/>
      <c r="T240" s="7"/>
      <c r="U240" s="8" t="s">
        <v>1250</v>
      </c>
      <c r="V240" s="8" t="s">
        <v>1251</v>
      </c>
      <c r="W240" s="7"/>
      <c r="X240" s="10" t="s">
        <v>1252</v>
      </c>
      <c r="Y240" s="10" t="s">
        <v>1253</v>
      </c>
      <c r="Z240" s="10"/>
      <c r="AA240" s="10" t="s">
        <v>1254</v>
      </c>
      <c r="AB240" s="10" t="s">
        <v>1255</v>
      </c>
      <c r="AC240" s="10"/>
    </row>
    <row r="241" ht="14.25" customHeight="1">
      <c r="A241" s="12" t="s">
        <v>1256</v>
      </c>
      <c r="B241" s="7" t="s">
        <v>1257</v>
      </c>
      <c r="C241" s="7" t="s">
        <v>1258</v>
      </c>
      <c r="D241" s="7" t="s">
        <v>51</v>
      </c>
      <c r="E241" s="7" t="s">
        <v>77</v>
      </c>
      <c r="F241" s="7" t="s">
        <v>883</v>
      </c>
      <c r="G241" s="7" t="s">
        <v>564</v>
      </c>
      <c r="H241" s="7" t="s">
        <v>565</v>
      </c>
      <c r="I241" s="7" t="s">
        <v>1259</v>
      </c>
      <c r="J241" s="7"/>
      <c r="K241" s="7"/>
      <c r="L241" s="7"/>
      <c r="M241" s="7"/>
      <c r="N241" s="7"/>
      <c r="O241" s="7"/>
      <c r="P241" s="7"/>
      <c r="Q241" s="7"/>
      <c r="R241" s="7"/>
      <c r="S241" s="7"/>
      <c r="T241" s="7"/>
      <c r="U241" s="8" t="s">
        <v>1260</v>
      </c>
      <c r="V241" s="17" t="s">
        <v>886</v>
      </c>
      <c r="W241" s="10" t="s">
        <v>568</v>
      </c>
      <c r="X241" s="10" t="s">
        <v>1261</v>
      </c>
      <c r="Y241" s="23" t="s">
        <v>888</v>
      </c>
      <c r="Z241" s="10" t="s">
        <v>1262</v>
      </c>
      <c r="AA241" s="10" t="s">
        <v>1263</v>
      </c>
      <c r="AB241" s="17" t="s">
        <v>891</v>
      </c>
      <c r="AC241" s="10" t="s">
        <v>1264</v>
      </c>
    </row>
    <row r="242" ht="14.25" customHeight="1">
      <c r="A242" s="12" t="s">
        <v>48</v>
      </c>
      <c r="B242" s="7" t="s">
        <v>1265</v>
      </c>
      <c r="C242" s="7" t="s">
        <v>1266</v>
      </c>
      <c r="D242" s="7" t="s">
        <v>106</v>
      </c>
      <c r="E242" s="7"/>
      <c r="F242" s="7"/>
      <c r="G242" s="7"/>
      <c r="H242" s="7"/>
      <c r="I242" s="7" t="s">
        <v>1259</v>
      </c>
      <c r="J242" s="7"/>
      <c r="K242" s="7"/>
      <c r="L242" s="7"/>
      <c r="M242" s="7"/>
      <c r="N242" s="7"/>
      <c r="O242" s="7"/>
      <c r="P242" s="7"/>
      <c r="Q242" s="7"/>
      <c r="R242" s="7"/>
      <c r="S242" s="7"/>
      <c r="T242" s="7"/>
      <c r="U242" s="17" t="s">
        <v>1267</v>
      </c>
      <c r="V242" s="8"/>
      <c r="W242" s="7"/>
      <c r="X242" s="17" t="s">
        <v>1268</v>
      </c>
      <c r="Y242" s="10"/>
      <c r="Z242" s="10"/>
      <c r="AA242" s="17" t="s">
        <v>1269</v>
      </c>
      <c r="AB242" s="10"/>
      <c r="AC242" s="10"/>
    </row>
    <row r="243" ht="14.25" customHeight="1">
      <c r="A243" s="12" t="s">
        <v>48</v>
      </c>
      <c r="B243" s="7" t="s">
        <v>1270</v>
      </c>
      <c r="C243" s="7" t="s">
        <v>1271</v>
      </c>
      <c r="D243" s="7" t="s">
        <v>51</v>
      </c>
      <c r="E243" s="7"/>
      <c r="F243" s="7"/>
      <c r="G243" s="7"/>
      <c r="H243" s="7"/>
      <c r="I243" s="7"/>
      <c r="J243" s="7"/>
      <c r="K243" s="7"/>
      <c r="L243" s="7"/>
      <c r="M243" s="7"/>
      <c r="N243" s="7"/>
      <c r="O243" s="7"/>
      <c r="P243" s="7"/>
      <c r="Q243" s="7"/>
      <c r="R243" s="7"/>
      <c r="S243" s="7"/>
      <c r="T243" s="7"/>
      <c r="U243" s="8" t="s">
        <v>1272</v>
      </c>
      <c r="V243" s="8"/>
      <c r="W243" s="7"/>
      <c r="X243" s="10" t="s">
        <v>1273</v>
      </c>
      <c r="Y243" s="10"/>
      <c r="Z243" s="10"/>
      <c r="AA243" s="10" t="s">
        <v>1274</v>
      </c>
      <c r="AB243" s="10"/>
      <c r="AC243" s="10"/>
    </row>
    <row r="244" ht="14.25" customHeight="1">
      <c r="A244" s="12" t="s">
        <v>122</v>
      </c>
      <c r="B244" s="7" t="s">
        <v>1168</v>
      </c>
      <c r="C244" s="7"/>
      <c r="D244" s="7"/>
      <c r="E244" s="7"/>
      <c r="F244" s="7"/>
      <c r="G244" s="7"/>
      <c r="H244" s="7"/>
      <c r="I244" s="7"/>
      <c r="J244" s="7"/>
      <c r="K244" s="7"/>
      <c r="L244" s="7"/>
      <c r="M244" s="7"/>
      <c r="N244" s="7"/>
      <c r="O244" s="7"/>
      <c r="P244" s="7"/>
      <c r="Q244" s="7"/>
      <c r="R244" s="7"/>
      <c r="S244" s="7"/>
      <c r="T244" s="7"/>
      <c r="U244" s="8"/>
      <c r="V244" s="8"/>
      <c r="W244" s="7"/>
      <c r="X244" s="10"/>
      <c r="Y244" s="10"/>
      <c r="Z244" s="10"/>
      <c r="AA244" s="10"/>
      <c r="AB244" s="10"/>
      <c r="AC244" s="10"/>
    </row>
    <row r="245" ht="14.25" customHeight="1">
      <c r="A245" s="12" t="s">
        <v>42</v>
      </c>
      <c r="B245" s="7" t="s">
        <v>1275</v>
      </c>
      <c r="C245" s="7" t="s">
        <v>1276</v>
      </c>
      <c r="D245" s="7"/>
      <c r="E245" s="7"/>
      <c r="F245" s="7"/>
      <c r="G245" s="7"/>
      <c r="H245" s="7"/>
      <c r="I245" s="7"/>
      <c r="J245" s="7"/>
      <c r="K245" s="7"/>
      <c r="L245" s="7"/>
      <c r="M245" s="7"/>
      <c r="N245" s="7"/>
      <c r="O245" s="7"/>
      <c r="P245" s="7"/>
      <c r="Q245" s="7"/>
      <c r="R245" s="7"/>
      <c r="S245" s="7"/>
      <c r="T245" s="7"/>
      <c r="U245" s="8" t="s">
        <v>1277</v>
      </c>
      <c r="V245" s="8"/>
      <c r="W245" s="7"/>
      <c r="X245" s="10" t="s">
        <v>1278</v>
      </c>
      <c r="Y245" s="10"/>
      <c r="Z245" s="10"/>
      <c r="AA245" s="10" t="s">
        <v>1279</v>
      </c>
      <c r="AB245" s="10"/>
      <c r="AC245" s="10"/>
    </row>
    <row r="246" ht="14.25" customHeight="1">
      <c r="A246" s="12"/>
      <c r="B246" s="7"/>
      <c r="C246" s="7"/>
      <c r="D246" s="7"/>
      <c r="E246" s="7"/>
      <c r="F246" s="7"/>
      <c r="G246" s="7"/>
      <c r="H246" s="7"/>
      <c r="I246" s="7"/>
      <c r="J246" s="7"/>
      <c r="K246" s="7"/>
      <c r="L246" s="7"/>
      <c r="M246" s="7"/>
      <c r="N246" s="7"/>
      <c r="O246" s="7"/>
      <c r="P246" s="7"/>
      <c r="Q246" s="7"/>
      <c r="R246" s="7"/>
      <c r="S246" s="7"/>
      <c r="T246" s="7"/>
      <c r="U246" s="8"/>
      <c r="V246" s="8"/>
      <c r="W246" s="7"/>
      <c r="X246" s="10"/>
      <c r="Y246" s="10"/>
      <c r="Z246" s="10"/>
      <c r="AA246" s="10"/>
      <c r="AB246" s="10"/>
      <c r="AC246" s="10"/>
    </row>
    <row r="247" ht="14.25" customHeight="1">
      <c r="A247" s="12"/>
      <c r="B247" s="7"/>
      <c r="C247" s="7"/>
      <c r="D247" s="7"/>
      <c r="E247" s="7"/>
      <c r="F247" s="7"/>
      <c r="G247" s="7"/>
      <c r="H247" s="7"/>
      <c r="I247" s="7"/>
      <c r="J247" s="7"/>
      <c r="K247" s="7"/>
      <c r="L247" s="7"/>
      <c r="M247" s="7"/>
      <c r="N247" s="7"/>
      <c r="O247" s="7"/>
      <c r="P247" s="7"/>
      <c r="Q247" s="7"/>
      <c r="R247" s="7"/>
      <c r="S247" s="7"/>
      <c r="T247" s="7"/>
      <c r="U247" s="8"/>
      <c r="V247" s="8"/>
      <c r="W247" s="7"/>
      <c r="X247" s="10"/>
      <c r="Y247" s="10"/>
      <c r="Z247" s="10"/>
      <c r="AA247" s="10"/>
      <c r="AB247" s="10"/>
      <c r="AC247" s="10"/>
    </row>
    <row r="248" ht="14.25" customHeight="1">
      <c r="A248" s="12" t="s">
        <v>128</v>
      </c>
      <c r="B248" s="7" t="s">
        <v>1280</v>
      </c>
      <c r="C248" s="7" t="s">
        <v>1281</v>
      </c>
      <c r="D248" s="7" t="s">
        <v>51</v>
      </c>
      <c r="E248" s="7" t="s">
        <v>131</v>
      </c>
      <c r="F248" s="7"/>
      <c r="G248" s="7"/>
      <c r="H248" s="7"/>
      <c r="I248" s="7"/>
      <c r="J248" s="7"/>
      <c r="K248" s="7"/>
      <c r="L248" s="7"/>
      <c r="M248" s="7"/>
      <c r="N248" s="7"/>
      <c r="O248" s="7"/>
      <c r="P248" s="7"/>
      <c r="Q248" s="7"/>
      <c r="R248" s="7"/>
      <c r="S248" s="7"/>
      <c r="T248" s="7"/>
      <c r="U248" s="8" t="s">
        <v>1282</v>
      </c>
      <c r="V248" s="8"/>
      <c r="W248" s="7"/>
      <c r="X248" s="10" t="s">
        <v>1283</v>
      </c>
      <c r="Y248" s="10"/>
      <c r="Z248" s="10"/>
      <c r="AA248" s="10" t="s">
        <v>1284</v>
      </c>
      <c r="AB248" s="10"/>
      <c r="AC248" s="10"/>
    </row>
    <row r="249" ht="14.25" customHeight="1">
      <c r="A249" s="12" t="s">
        <v>35</v>
      </c>
      <c r="B249" s="7" t="s">
        <v>1285</v>
      </c>
      <c r="C249" s="7" t="s">
        <v>1286</v>
      </c>
      <c r="D249" s="7"/>
      <c r="E249" s="7" t="s">
        <v>38</v>
      </c>
      <c r="F249" s="7"/>
      <c r="G249" s="7"/>
      <c r="H249" s="7"/>
      <c r="I249" s="7" t="s">
        <v>1287</v>
      </c>
      <c r="J249" s="7"/>
      <c r="K249" s="7"/>
      <c r="L249" s="7"/>
      <c r="M249" s="7"/>
      <c r="N249" s="7"/>
      <c r="O249" s="7"/>
      <c r="P249" s="7"/>
      <c r="Q249" s="7"/>
      <c r="R249" s="7"/>
      <c r="S249" s="7"/>
      <c r="T249" s="7"/>
      <c r="U249" s="8" t="s">
        <v>1288</v>
      </c>
      <c r="V249" s="8"/>
      <c r="W249" s="7"/>
      <c r="X249" s="10" t="s">
        <v>1289</v>
      </c>
      <c r="Y249" s="10"/>
      <c r="Z249" s="10"/>
      <c r="AA249" s="10" t="s">
        <v>1290</v>
      </c>
      <c r="AB249" s="10"/>
      <c r="AC249" s="10"/>
    </row>
    <row r="250" ht="14.25" customHeight="1">
      <c r="A250" s="12" t="s">
        <v>128</v>
      </c>
      <c r="B250" s="7" t="s">
        <v>1291</v>
      </c>
      <c r="C250" s="7" t="s">
        <v>1292</v>
      </c>
      <c r="D250" s="7" t="s">
        <v>51</v>
      </c>
      <c r="E250" s="7"/>
      <c r="F250" s="7"/>
      <c r="G250" s="7"/>
      <c r="H250" s="7"/>
      <c r="I250" s="7"/>
      <c r="J250" s="7"/>
      <c r="K250" s="7"/>
      <c r="L250" s="7"/>
      <c r="M250" s="7"/>
      <c r="N250" s="7"/>
      <c r="O250" s="7"/>
      <c r="P250" s="7"/>
      <c r="Q250" s="7"/>
      <c r="R250" s="7"/>
      <c r="S250" s="7"/>
      <c r="T250" s="7"/>
      <c r="U250" s="17" t="s">
        <v>1293</v>
      </c>
      <c r="V250" s="8"/>
      <c r="W250" s="7"/>
      <c r="X250" s="17" t="s">
        <v>1294</v>
      </c>
      <c r="Y250" s="10"/>
      <c r="Z250" s="10"/>
      <c r="AA250" s="17" t="s">
        <v>1295</v>
      </c>
      <c r="AB250" s="10"/>
      <c r="AC250" s="10"/>
    </row>
    <row r="251" ht="14.25" customHeight="1">
      <c r="A251" s="12" t="s">
        <v>128</v>
      </c>
      <c r="B251" s="7" t="s">
        <v>1296</v>
      </c>
      <c r="C251" s="7" t="s">
        <v>1297</v>
      </c>
      <c r="D251" s="7" t="s">
        <v>51</v>
      </c>
      <c r="E251" s="7"/>
      <c r="F251" s="7"/>
      <c r="G251" s="7"/>
      <c r="H251" s="7"/>
      <c r="I251" s="7"/>
      <c r="J251" s="7"/>
      <c r="K251" s="7"/>
      <c r="L251" s="7"/>
      <c r="M251" s="7"/>
      <c r="N251" s="7"/>
      <c r="O251" s="7"/>
      <c r="P251" s="7"/>
      <c r="Q251" s="7"/>
      <c r="R251" s="7"/>
      <c r="S251" s="7"/>
      <c r="T251" s="7"/>
      <c r="U251" s="8" t="s">
        <v>1298</v>
      </c>
      <c r="V251" s="8"/>
      <c r="W251" s="7"/>
      <c r="X251" s="10" t="s">
        <v>1299</v>
      </c>
      <c r="Y251" s="10"/>
      <c r="Z251" s="10"/>
      <c r="AA251" s="10" t="s">
        <v>1300</v>
      </c>
      <c r="AB251" s="10"/>
      <c r="AC251" s="10"/>
    </row>
    <row r="252" ht="14.25" customHeight="1">
      <c r="A252" s="12" t="s">
        <v>35</v>
      </c>
      <c r="B252" s="7" t="s">
        <v>1301</v>
      </c>
      <c r="C252" s="7" t="s">
        <v>1302</v>
      </c>
      <c r="D252" s="7"/>
      <c r="E252" s="7" t="s">
        <v>38</v>
      </c>
      <c r="F252" s="7"/>
      <c r="G252" s="7"/>
      <c r="H252" s="7"/>
      <c r="I252" s="7" t="s">
        <v>1303</v>
      </c>
      <c r="J252" s="7"/>
      <c r="K252" s="7"/>
      <c r="L252" s="7"/>
      <c r="M252" s="7"/>
      <c r="N252" s="7"/>
      <c r="O252" s="7"/>
      <c r="P252" s="7"/>
      <c r="Q252" s="7"/>
      <c r="R252" s="7"/>
      <c r="S252" s="7"/>
      <c r="T252" s="7"/>
      <c r="U252" s="8" t="s">
        <v>1304</v>
      </c>
      <c r="V252" s="8"/>
      <c r="W252" s="7"/>
      <c r="X252" s="10" t="s">
        <v>1305</v>
      </c>
      <c r="Y252" s="10"/>
      <c r="Z252" s="10"/>
      <c r="AA252" s="10" t="s">
        <v>1306</v>
      </c>
      <c r="AB252" s="10"/>
      <c r="AC252" s="10"/>
    </row>
    <row r="253" ht="14.25" customHeight="1">
      <c r="A253" s="12" t="s">
        <v>42</v>
      </c>
      <c r="B253" s="7" t="s">
        <v>1307</v>
      </c>
      <c r="C253" s="7" t="s">
        <v>1308</v>
      </c>
      <c r="D253" s="7"/>
      <c r="E253" s="7"/>
      <c r="F253" s="7"/>
      <c r="G253" s="7"/>
      <c r="H253" s="7"/>
      <c r="I253" s="7"/>
      <c r="J253" s="7"/>
      <c r="K253" s="7"/>
      <c r="L253" s="7"/>
      <c r="M253" s="7"/>
      <c r="N253" s="7"/>
      <c r="O253" s="7"/>
      <c r="P253" s="7"/>
      <c r="Q253" s="7"/>
      <c r="R253" s="7"/>
      <c r="S253" s="7"/>
      <c r="T253" s="7"/>
      <c r="U253" s="8" t="s">
        <v>1309</v>
      </c>
      <c r="V253" s="8"/>
      <c r="W253" s="7"/>
      <c r="X253" s="10" t="s">
        <v>1310</v>
      </c>
      <c r="Y253" s="10"/>
      <c r="Z253" s="10"/>
      <c r="AA253" s="10" t="s">
        <v>1311</v>
      </c>
      <c r="AB253" s="10"/>
      <c r="AC253" s="10"/>
    </row>
    <row r="254" ht="14.25" customHeight="1">
      <c r="A254" s="12" t="s">
        <v>1312</v>
      </c>
      <c r="B254" s="7" t="s">
        <v>1313</v>
      </c>
      <c r="C254" s="7" t="s">
        <v>1314</v>
      </c>
      <c r="D254" s="7" t="s">
        <v>51</v>
      </c>
      <c r="E254" s="7" t="s">
        <v>404</v>
      </c>
      <c r="F254" s="7"/>
      <c r="G254" s="7"/>
      <c r="H254" s="7"/>
      <c r="I254" s="7"/>
      <c r="J254" s="7"/>
      <c r="K254" s="7"/>
      <c r="L254" s="7"/>
      <c r="M254" s="7"/>
      <c r="N254" s="7"/>
      <c r="O254" s="7"/>
      <c r="P254" s="7"/>
      <c r="Q254" s="7"/>
      <c r="R254" s="7"/>
      <c r="S254" s="7"/>
      <c r="T254" s="7"/>
      <c r="U254" s="8" t="s">
        <v>1315</v>
      </c>
      <c r="V254" s="8"/>
      <c r="W254" s="7"/>
      <c r="X254" s="10" t="s">
        <v>1316</v>
      </c>
      <c r="Y254" s="10"/>
      <c r="Z254" s="10"/>
      <c r="AA254" s="10" t="s">
        <v>1317</v>
      </c>
      <c r="AB254" s="10"/>
      <c r="AC254" s="10"/>
    </row>
    <row r="255" ht="14.25" customHeight="1">
      <c r="A255" s="12" t="s">
        <v>1312</v>
      </c>
      <c r="B255" s="7" t="s">
        <v>1318</v>
      </c>
      <c r="C255" s="7" t="s">
        <v>1319</v>
      </c>
      <c r="D255" s="7" t="s">
        <v>51</v>
      </c>
      <c r="E255" s="7" t="s">
        <v>404</v>
      </c>
      <c r="F255" s="7"/>
      <c r="G255" s="7"/>
      <c r="H255" s="7"/>
      <c r="I255" s="7"/>
      <c r="J255" s="7"/>
      <c r="K255" s="7"/>
      <c r="L255" s="7"/>
      <c r="M255" s="7"/>
      <c r="N255" s="7"/>
      <c r="O255" s="7"/>
      <c r="P255" s="7"/>
      <c r="Q255" s="7"/>
      <c r="R255" s="7"/>
      <c r="S255" s="7"/>
      <c r="T255" s="7"/>
      <c r="U255" s="8" t="s">
        <v>1320</v>
      </c>
      <c r="V255" s="8"/>
      <c r="W255" s="7"/>
      <c r="X255" s="10" t="s">
        <v>1321</v>
      </c>
      <c r="Y255" s="10"/>
      <c r="Z255" s="10"/>
      <c r="AA255" s="10" t="s">
        <v>1322</v>
      </c>
      <c r="AB255" s="10"/>
      <c r="AC255" s="10"/>
    </row>
    <row r="256" ht="14.25" customHeight="1">
      <c r="A256" s="12" t="s">
        <v>1312</v>
      </c>
      <c r="B256" s="7" t="s">
        <v>1323</v>
      </c>
      <c r="C256" s="7" t="s">
        <v>1324</v>
      </c>
      <c r="D256" s="7" t="s">
        <v>51</v>
      </c>
      <c r="E256" s="7" t="s">
        <v>404</v>
      </c>
      <c r="F256" s="7"/>
      <c r="G256" s="7"/>
      <c r="H256" s="7"/>
      <c r="I256" s="7"/>
      <c r="J256" s="7"/>
      <c r="K256" s="7"/>
      <c r="L256" s="7"/>
      <c r="M256" s="7"/>
      <c r="N256" s="7"/>
      <c r="O256" s="7"/>
      <c r="P256" s="7"/>
      <c r="Q256" s="7"/>
      <c r="R256" s="7"/>
      <c r="S256" s="7"/>
      <c r="T256" s="7"/>
      <c r="U256" s="8" t="s">
        <v>1325</v>
      </c>
      <c r="V256" s="8"/>
      <c r="W256" s="7"/>
      <c r="X256" s="10" t="s">
        <v>1326</v>
      </c>
      <c r="Y256" s="10"/>
      <c r="Z256" s="10"/>
      <c r="AA256" s="10" t="s">
        <v>1327</v>
      </c>
      <c r="AB256" s="10"/>
      <c r="AC256" s="10"/>
    </row>
    <row r="257" ht="14.25" customHeight="1">
      <c r="A257" s="12" t="s">
        <v>1312</v>
      </c>
      <c r="B257" s="7" t="s">
        <v>1328</v>
      </c>
      <c r="C257" s="7" t="s">
        <v>1329</v>
      </c>
      <c r="D257" s="7" t="s">
        <v>51</v>
      </c>
      <c r="E257" s="7" t="s">
        <v>404</v>
      </c>
      <c r="F257" s="7"/>
      <c r="G257" s="7"/>
      <c r="H257" s="7"/>
      <c r="I257" s="7"/>
      <c r="J257" s="7"/>
      <c r="K257" s="7"/>
      <c r="L257" s="7"/>
      <c r="M257" s="7"/>
      <c r="N257" s="7"/>
      <c r="O257" s="7"/>
      <c r="P257" s="7"/>
      <c r="Q257" s="7"/>
      <c r="R257" s="7"/>
      <c r="S257" s="7"/>
      <c r="T257" s="7"/>
      <c r="U257" s="8" t="s">
        <v>1330</v>
      </c>
      <c r="V257" s="8"/>
      <c r="W257" s="7"/>
      <c r="X257" s="10" t="s">
        <v>1331</v>
      </c>
      <c r="Y257" s="10"/>
      <c r="Z257" s="10"/>
      <c r="AA257" s="10" t="s">
        <v>1332</v>
      </c>
      <c r="AB257" s="10"/>
      <c r="AC257" s="10"/>
    </row>
    <row r="258" ht="14.25" customHeight="1">
      <c r="A258" s="12" t="s">
        <v>1312</v>
      </c>
      <c r="B258" s="7" t="s">
        <v>1333</v>
      </c>
      <c r="C258" s="7" t="s">
        <v>1334</v>
      </c>
      <c r="D258" s="7" t="s">
        <v>51</v>
      </c>
      <c r="E258" s="7" t="s">
        <v>404</v>
      </c>
      <c r="F258" s="7"/>
      <c r="G258" s="7"/>
      <c r="H258" s="7"/>
      <c r="I258" s="7"/>
      <c r="J258" s="7"/>
      <c r="K258" s="7"/>
      <c r="L258" s="7"/>
      <c r="M258" s="7"/>
      <c r="N258" s="7"/>
      <c r="O258" s="7"/>
      <c r="P258" s="7"/>
      <c r="Q258" s="7"/>
      <c r="R258" s="7"/>
      <c r="S258" s="7"/>
      <c r="T258" s="7"/>
      <c r="U258" s="8" t="s">
        <v>1335</v>
      </c>
      <c r="V258" s="8"/>
      <c r="W258" s="7"/>
      <c r="X258" s="10" t="s">
        <v>1336</v>
      </c>
      <c r="Y258" s="10"/>
      <c r="Z258" s="10"/>
      <c r="AA258" s="10" t="s">
        <v>1337</v>
      </c>
      <c r="AB258" s="10"/>
      <c r="AC258" s="10"/>
    </row>
    <row r="259" ht="14.25" customHeight="1">
      <c r="A259" s="12" t="s">
        <v>122</v>
      </c>
      <c r="B259" s="7" t="s">
        <v>1301</v>
      </c>
      <c r="C259" s="7"/>
      <c r="D259" s="7"/>
      <c r="E259" s="7"/>
      <c r="F259" s="7"/>
      <c r="G259" s="7"/>
      <c r="H259" s="7"/>
      <c r="I259" s="7"/>
      <c r="J259" s="7"/>
      <c r="K259" s="7"/>
      <c r="L259" s="7"/>
      <c r="M259" s="7"/>
      <c r="N259" s="7"/>
      <c r="O259" s="7"/>
      <c r="P259" s="7"/>
      <c r="Q259" s="7"/>
      <c r="R259" s="7"/>
      <c r="S259" s="7"/>
      <c r="T259" s="7"/>
      <c r="U259" s="8"/>
      <c r="V259" s="8"/>
      <c r="W259" s="7"/>
      <c r="X259" s="10"/>
      <c r="Y259" s="10"/>
      <c r="Z259" s="10"/>
      <c r="AA259" s="10"/>
      <c r="AB259" s="10"/>
      <c r="AC259" s="10"/>
    </row>
    <row r="260" ht="14.25" customHeight="1">
      <c r="A260" s="12"/>
      <c r="B260" s="7"/>
      <c r="C260" s="7"/>
      <c r="D260" s="7"/>
      <c r="E260" s="7"/>
      <c r="F260" s="7"/>
      <c r="G260" s="7"/>
      <c r="H260" s="7"/>
      <c r="I260" s="7"/>
      <c r="J260" s="7"/>
      <c r="K260" s="7"/>
      <c r="L260" s="7"/>
      <c r="M260" s="7"/>
      <c r="N260" s="7"/>
      <c r="O260" s="7"/>
      <c r="P260" s="7"/>
      <c r="Q260" s="7"/>
      <c r="R260" s="7"/>
      <c r="S260" s="7"/>
      <c r="T260" s="7"/>
      <c r="U260" s="8"/>
      <c r="V260" s="8"/>
      <c r="W260" s="7"/>
      <c r="X260" s="10"/>
      <c r="Y260" s="10"/>
      <c r="Z260" s="10"/>
      <c r="AA260" s="10"/>
      <c r="AB260" s="10"/>
      <c r="AC260" s="10"/>
    </row>
    <row r="261" ht="14.25" customHeight="1">
      <c r="A261" s="12" t="s">
        <v>289</v>
      </c>
      <c r="B261" s="7" t="s">
        <v>1338</v>
      </c>
      <c r="C261" s="7"/>
      <c r="D261" s="7"/>
      <c r="E261" s="7"/>
      <c r="F261" s="7"/>
      <c r="G261" s="7"/>
      <c r="H261" s="7"/>
      <c r="I261" s="7"/>
      <c r="J261" s="7"/>
      <c r="K261" s="7" t="s">
        <v>1339</v>
      </c>
      <c r="L261" s="7"/>
      <c r="M261" s="7"/>
      <c r="N261" s="7"/>
      <c r="O261" s="7"/>
      <c r="P261" s="7"/>
      <c r="Q261" s="7"/>
      <c r="R261" s="7"/>
      <c r="S261" s="7"/>
      <c r="T261" s="7"/>
      <c r="U261" s="8"/>
      <c r="V261" s="8"/>
      <c r="W261" s="7"/>
      <c r="X261" s="10"/>
      <c r="Y261" s="10"/>
      <c r="Z261" s="10"/>
      <c r="AA261" s="10"/>
      <c r="AB261" s="10"/>
      <c r="AC261" s="10"/>
    </row>
    <row r="262" ht="90.0" customHeight="1">
      <c r="A262" s="12" t="s">
        <v>42</v>
      </c>
      <c r="B262" s="7" t="s">
        <v>1340</v>
      </c>
      <c r="C262" s="7" t="s">
        <v>1341</v>
      </c>
      <c r="D262" s="7"/>
      <c r="E262" s="7"/>
      <c r="F262" s="7"/>
      <c r="G262" s="7"/>
      <c r="H262" s="7"/>
      <c r="I262" s="7" t="s">
        <v>1342</v>
      </c>
      <c r="J262" s="7"/>
      <c r="K262" s="7"/>
      <c r="L262" s="7"/>
      <c r="M262" s="7"/>
      <c r="N262" s="7"/>
      <c r="O262" s="7"/>
      <c r="P262" s="7"/>
      <c r="Q262" s="7"/>
      <c r="R262" s="7"/>
      <c r="S262" s="7"/>
      <c r="T262" s="7"/>
      <c r="U262" s="8" t="s">
        <v>1343</v>
      </c>
      <c r="V262" s="8"/>
      <c r="W262" s="7"/>
      <c r="X262" s="10" t="s">
        <v>1344</v>
      </c>
      <c r="Y262" s="10"/>
      <c r="Z262" s="10"/>
      <c r="AA262" s="10" t="s">
        <v>1345</v>
      </c>
      <c r="AB262" s="10"/>
      <c r="AC262" s="10"/>
    </row>
    <row r="263" ht="14.25" customHeight="1">
      <c r="A263" s="12" t="s">
        <v>1346</v>
      </c>
      <c r="B263" s="7" t="s">
        <v>1347</v>
      </c>
      <c r="C263" s="7" t="s">
        <v>1348</v>
      </c>
      <c r="D263" s="7" t="s">
        <v>51</v>
      </c>
      <c r="E263" s="7" t="s">
        <v>77</v>
      </c>
      <c r="F263" s="7" t="s">
        <v>563</v>
      </c>
      <c r="G263" s="7" t="s">
        <v>794</v>
      </c>
      <c r="H263" s="7" t="s">
        <v>1349</v>
      </c>
      <c r="I263" s="7"/>
      <c r="J263" s="7"/>
      <c r="K263" s="7"/>
      <c r="L263" s="7"/>
      <c r="M263" s="7"/>
      <c r="N263" s="7"/>
      <c r="O263" s="7"/>
      <c r="P263" s="7"/>
      <c r="Q263" s="7"/>
      <c r="R263" s="7"/>
      <c r="S263" s="7"/>
      <c r="T263" s="7"/>
      <c r="U263" s="8" t="s">
        <v>1350</v>
      </c>
      <c r="V263" s="8" t="s">
        <v>1351</v>
      </c>
      <c r="W263" s="10" t="s">
        <v>1352</v>
      </c>
      <c r="X263" s="10" t="s">
        <v>1353</v>
      </c>
      <c r="Y263" s="10" t="s">
        <v>1354</v>
      </c>
      <c r="Z263" s="10" t="s">
        <v>1355</v>
      </c>
      <c r="AA263" s="10" t="s">
        <v>1356</v>
      </c>
      <c r="AB263" s="10" t="s">
        <v>1357</v>
      </c>
      <c r="AC263" s="10" t="s">
        <v>1358</v>
      </c>
    </row>
    <row r="264" ht="14.25" customHeight="1">
      <c r="A264" s="12" t="s">
        <v>48</v>
      </c>
      <c r="B264" s="7" t="s">
        <v>1359</v>
      </c>
      <c r="C264" s="7" t="s">
        <v>1360</v>
      </c>
      <c r="D264" s="7" t="s">
        <v>51</v>
      </c>
      <c r="E264" s="7"/>
      <c r="F264" s="7"/>
      <c r="G264" s="7"/>
      <c r="H264" s="7"/>
      <c r="I264" s="7" t="s">
        <v>1361</v>
      </c>
      <c r="J264" s="7"/>
      <c r="K264" s="7"/>
      <c r="L264" s="7"/>
      <c r="M264" s="7"/>
      <c r="N264" s="7"/>
      <c r="O264" s="7"/>
      <c r="P264" s="7"/>
      <c r="Q264" s="7"/>
      <c r="R264" s="7"/>
      <c r="S264" s="7"/>
      <c r="T264" s="7"/>
      <c r="U264" s="8" t="s">
        <v>1362</v>
      </c>
      <c r="V264" s="8"/>
      <c r="W264" s="7"/>
      <c r="X264" s="10" t="s">
        <v>1363</v>
      </c>
      <c r="Y264" s="10"/>
      <c r="Z264" s="10"/>
      <c r="AA264" s="10" t="s">
        <v>1364</v>
      </c>
      <c r="AB264" s="10"/>
      <c r="AC264" s="10"/>
    </row>
    <row r="265" ht="14.25" customHeight="1">
      <c r="A265" s="12" t="s">
        <v>811</v>
      </c>
      <c r="B265" s="7" t="s">
        <v>1365</v>
      </c>
      <c r="C265" s="7" t="s">
        <v>1366</v>
      </c>
      <c r="D265" s="7" t="s">
        <v>51</v>
      </c>
      <c r="E265" s="7" t="s">
        <v>404</v>
      </c>
      <c r="F265" s="7"/>
      <c r="G265" s="7"/>
      <c r="H265" s="7"/>
      <c r="I265" s="7"/>
      <c r="J265" s="7"/>
      <c r="K265" s="7"/>
      <c r="L265" s="7"/>
      <c r="M265" s="7"/>
      <c r="N265" s="7"/>
      <c r="O265" s="7"/>
      <c r="P265" s="7"/>
      <c r="Q265" s="7"/>
      <c r="R265" s="7"/>
      <c r="S265" s="7"/>
      <c r="T265" s="7"/>
      <c r="U265" s="8" t="s">
        <v>1367</v>
      </c>
      <c r="V265" s="8"/>
      <c r="W265" s="7"/>
      <c r="X265" s="10" t="s">
        <v>1368</v>
      </c>
      <c r="Y265" s="10"/>
      <c r="Z265" s="10"/>
      <c r="AA265" s="10" t="s">
        <v>1369</v>
      </c>
      <c r="AB265" s="10"/>
      <c r="AC265" s="10"/>
    </row>
    <row r="266" ht="45.75" customHeight="1">
      <c r="A266" s="12" t="s">
        <v>48</v>
      </c>
      <c r="B266" s="7" t="s">
        <v>1370</v>
      </c>
      <c r="C266" s="7" t="s">
        <v>1371</v>
      </c>
      <c r="D266" s="7" t="s">
        <v>106</v>
      </c>
      <c r="E266" s="7"/>
      <c r="F266" s="7"/>
      <c r="G266" s="7"/>
      <c r="H266" s="7"/>
      <c r="I266" s="19" t="s">
        <v>1372</v>
      </c>
      <c r="J266" s="7"/>
      <c r="K266" s="7"/>
      <c r="L266" s="7"/>
      <c r="M266" s="7"/>
      <c r="N266" s="7"/>
      <c r="O266" s="7"/>
      <c r="P266" s="7"/>
      <c r="Q266" s="7"/>
      <c r="R266" s="7"/>
      <c r="S266" s="7"/>
      <c r="T266" s="7"/>
      <c r="U266" s="8" t="s">
        <v>1373</v>
      </c>
      <c r="V266" s="8"/>
      <c r="W266" s="7"/>
      <c r="X266" s="10" t="s">
        <v>1374</v>
      </c>
      <c r="Y266" s="10"/>
      <c r="Z266" s="10"/>
      <c r="AA266" s="10" t="s">
        <v>1375</v>
      </c>
      <c r="AB266" s="10"/>
      <c r="AC266" s="10"/>
    </row>
    <row r="267" ht="14.25" customHeight="1">
      <c r="A267" s="12" t="s">
        <v>1376</v>
      </c>
      <c r="B267" s="7" t="s">
        <v>1377</v>
      </c>
      <c r="C267" s="7" t="s">
        <v>1378</v>
      </c>
      <c r="D267" s="7" t="s">
        <v>51</v>
      </c>
      <c r="E267" s="7"/>
      <c r="F267" s="7"/>
      <c r="G267" s="7"/>
      <c r="H267" s="7"/>
      <c r="I267" s="7"/>
      <c r="J267" s="7"/>
      <c r="K267" s="7"/>
      <c r="L267" s="7"/>
      <c r="M267" s="7"/>
      <c r="N267" s="7"/>
      <c r="O267" s="7"/>
      <c r="P267" s="7"/>
      <c r="Q267" s="7"/>
      <c r="R267" s="7"/>
      <c r="S267" s="7"/>
      <c r="T267" s="7"/>
      <c r="U267" s="8" t="s">
        <v>1379</v>
      </c>
      <c r="V267" s="8"/>
      <c r="W267" s="7"/>
      <c r="X267" s="10" t="s">
        <v>1380</v>
      </c>
      <c r="Y267" s="10"/>
      <c r="Z267" s="10"/>
      <c r="AA267" s="10" t="s">
        <v>1381</v>
      </c>
      <c r="AB267" s="10"/>
      <c r="AC267" s="10"/>
    </row>
    <row r="268" ht="14.25" customHeight="1">
      <c r="A268" s="12" t="s">
        <v>48</v>
      </c>
      <c r="B268" s="7" t="s">
        <v>1382</v>
      </c>
      <c r="C268" s="7" t="s">
        <v>1383</v>
      </c>
      <c r="D268" s="7" t="s">
        <v>51</v>
      </c>
      <c r="E268" s="7"/>
      <c r="F268" s="7"/>
      <c r="G268" s="7"/>
      <c r="H268" s="7"/>
      <c r="I268" s="7" t="s">
        <v>1384</v>
      </c>
      <c r="J268" s="7"/>
      <c r="K268" s="7"/>
      <c r="L268" s="7"/>
      <c r="M268" s="7"/>
      <c r="N268" s="7"/>
      <c r="O268" s="7"/>
      <c r="P268" s="7"/>
      <c r="Q268" s="7"/>
      <c r="R268" s="7"/>
      <c r="S268" s="7"/>
      <c r="T268" s="7"/>
      <c r="U268" s="8" t="s">
        <v>1385</v>
      </c>
      <c r="V268" s="8"/>
      <c r="W268" s="7"/>
      <c r="X268" s="10" t="s">
        <v>1386</v>
      </c>
      <c r="Y268" s="10"/>
      <c r="Z268" s="10"/>
      <c r="AA268" s="10" t="s">
        <v>1387</v>
      </c>
      <c r="AB268" s="10"/>
      <c r="AC268" s="10"/>
    </row>
    <row r="269" ht="14.25" customHeight="1">
      <c r="A269" s="12" t="s">
        <v>48</v>
      </c>
      <c r="B269" s="7" t="s">
        <v>1388</v>
      </c>
      <c r="C269" s="7" t="s">
        <v>1389</v>
      </c>
      <c r="D269" s="7" t="s">
        <v>51</v>
      </c>
      <c r="E269" s="7"/>
      <c r="F269" s="7"/>
      <c r="G269" s="7"/>
      <c r="H269" s="7"/>
      <c r="I269" s="7" t="s">
        <v>1390</v>
      </c>
      <c r="J269" s="7"/>
      <c r="K269" s="7"/>
      <c r="L269" s="7"/>
      <c r="M269" s="7"/>
      <c r="N269" s="7"/>
      <c r="O269" s="7"/>
      <c r="P269" s="7"/>
      <c r="Q269" s="7"/>
      <c r="R269" s="7"/>
      <c r="S269" s="7"/>
      <c r="T269" s="7"/>
      <c r="U269" s="8" t="s">
        <v>1391</v>
      </c>
      <c r="V269" s="8"/>
      <c r="W269" s="7"/>
      <c r="X269" s="10" t="s">
        <v>1392</v>
      </c>
      <c r="Y269" s="10"/>
      <c r="Z269" s="10"/>
      <c r="AA269" s="10" t="s">
        <v>1393</v>
      </c>
      <c r="AB269" s="10"/>
      <c r="AC269" s="10"/>
    </row>
    <row r="270" ht="14.25" customHeight="1">
      <c r="A270" s="12" t="s">
        <v>1394</v>
      </c>
      <c r="B270" s="7" t="s">
        <v>1395</v>
      </c>
      <c r="C270" s="7" t="s">
        <v>1396</v>
      </c>
      <c r="D270" s="7" t="s">
        <v>51</v>
      </c>
      <c r="E270" s="7"/>
      <c r="F270" s="7"/>
      <c r="G270" s="7"/>
      <c r="H270" s="7"/>
      <c r="I270" s="7"/>
      <c r="J270" s="7"/>
      <c r="K270" s="7"/>
      <c r="L270" s="7"/>
      <c r="M270" s="7"/>
      <c r="N270" s="7"/>
      <c r="O270" s="7"/>
      <c r="P270" s="7"/>
      <c r="Q270" s="7"/>
      <c r="R270" s="7"/>
      <c r="S270" s="7"/>
      <c r="T270" s="7"/>
      <c r="U270" s="8" t="s">
        <v>1397</v>
      </c>
      <c r="V270" s="8"/>
      <c r="W270" s="7"/>
      <c r="X270" s="10" t="s">
        <v>1398</v>
      </c>
      <c r="Y270" s="10"/>
      <c r="Z270" s="10"/>
      <c r="AA270" s="10" t="s">
        <v>1399</v>
      </c>
      <c r="AB270" s="10"/>
      <c r="AC270" s="10"/>
    </row>
    <row r="271" ht="14.25" customHeight="1">
      <c r="A271" s="12" t="s">
        <v>1400</v>
      </c>
      <c r="B271" s="7" t="s">
        <v>1401</v>
      </c>
      <c r="C271" s="7" t="s">
        <v>1402</v>
      </c>
      <c r="D271" s="7" t="s">
        <v>51</v>
      </c>
      <c r="E271" s="7" t="s">
        <v>404</v>
      </c>
      <c r="F271" s="7"/>
      <c r="G271" s="7"/>
      <c r="H271" s="7"/>
      <c r="I271" s="7"/>
      <c r="J271" s="7"/>
      <c r="K271" s="7"/>
      <c r="L271" s="7"/>
      <c r="M271" s="7"/>
      <c r="N271" s="7"/>
      <c r="O271" s="7"/>
      <c r="P271" s="7"/>
      <c r="Q271" s="7"/>
      <c r="R271" s="7"/>
      <c r="S271" s="7"/>
      <c r="T271" s="7"/>
      <c r="U271" s="8" t="s">
        <v>1403</v>
      </c>
      <c r="V271" s="8"/>
      <c r="W271" s="7"/>
      <c r="X271" s="10" t="s">
        <v>1404</v>
      </c>
      <c r="Y271" s="10"/>
      <c r="Z271" s="10"/>
      <c r="AA271" s="10" t="s">
        <v>1405</v>
      </c>
      <c r="AB271" s="10"/>
      <c r="AC271" s="10"/>
    </row>
    <row r="272" ht="14.25" customHeight="1">
      <c r="A272" s="12" t="s">
        <v>122</v>
      </c>
      <c r="B272" s="7" t="s">
        <v>1285</v>
      </c>
      <c r="C272" s="7"/>
      <c r="D272" s="7"/>
      <c r="E272" s="7"/>
      <c r="F272" s="7"/>
      <c r="G272" s="7"/>
      <c r="H272" s="7"/>
      <c r="I272" s="7"/>
      <c r="J272" s="7"/>
      <c r="K272" s="7"/>
      <c r="L272" s="7"/>
      <c r="M272" s="7"/>
      <c r="N272" s="7"/>
      <c r="O272" s="7"/>
      <c r="P272" s="7"/>
      <c r="Q272" s="7"/>
      <c r="R272" s="7"/>
      <c r="S272" s="7"/>
      <c r="T272" s="7"/>
      <c r="U272" s="8"/>
      <c r="V272" s="8"/>
      <c r="W272" s="7"/>
      <c r="X272" s="10"/>
      <c r="Y272" s="10"/>
      <c r="Z272" s="10"/>
      <c r="AA272" s="10"/>
      <c r="AB272" s="10"/>
      <c r="AC272" s="10"/>
    </row>
    <row r="273" ht="14.25" customHeight="1">
      <c r="A273" s="12"/>
      <c r="B273" s="7"/>
      <c r="C273" s="7"/>
      <c r="D273" s="7"/>
      <c r="E273" s="7"/>
      <c r="F273" s="7"/>
      <c r="G273" s="7"/>
      <c r="H273" s="7"/>
      <c r="I273" s="7"/>
      <c r="J273" s="7"/>
      <c r="K273" s="7"/>
      <c r="L273" s="7"/>
      <c r="M273" s="7"/>
      <c r="N273" s="7"/>
      <c r="O273" s="7"/>
      <c r="P273" s="7"/>
      <c r="Q273" s="7"/>
      <c r="R273" s="7"/>
      <c r="S273" s="7"/>
      <c r="T273" s="7"/>
      <c r="U273" s="8"/>
      <c r="V273" s="8"/>
      <c r="W273" s="7"/>
      <c r="X273" s="10"/>
      <c r="Y273" s="10"/>
      <c r="Z273" s="10"/>
      <c r="AA273" s="10"/>
      <c r="AB273" s="10"/>
      <c r="AC273" s="10"/>
    </row>
    <row r="274" ht="14.25" customHeight="1">
      <c r="A274" s="12"/>
      <c r="B274" s="7"/>
      <c r="C274" s="7"/>
      <c r="D274" s="7"/>
      <c r="E274" s="7"/>
      <c r="F274" s="7"/>
      <c r="G274" s="7"/>
      <c r="H274" s="7"/>
      <c r="I274" s="7"/>
      <c r="J274" s="7"/>
      <c r="K274" s="7"/>
      <c r="L274" s="7"/>
      <c r="M274" s="7"/>
      <c r="N274" s="7"/>
      <c r="O274" s="7"/>
      <c r="P274" s="7"/>
      <c r="Q274" s="7"/>
      <c r="R274" s="7"/>
      <c r="S274" s="7"/>
      <c r="T274" s="7"/>
      <c r="U274" s="8"/>
      <c r="V274" s="8"/>
      <c r="W274" s="7"/>
      <c r="X274" s="10"/>
      <c r="Y274" s="10"/>
      <c r="Z274" s="10"/>
      <c r="AA274" s="10"/>
      <c r="AB274" s="10"/>
      <c r="AC274" s="10"/>
    </row>
    <row r="275" ht="14.25" customHeight="1">
      <c r="A275" s="12"/>
      <c r="B275" s="7"/>
      <c r="C275" s="7"/>
      <c r="D275" s="7"/>
      <c r="E275" s="7"/>
      <c r="F275" s="7"/>
      <c r="G275" s="7"/>
      <c r="H275" s="7"/>
      <c r="I275" s="7"/>
      <c r="J275" s="7"/>
      <c r="K275" s="7"/>
      <c r="L275" s="7"/>
      <c r="M275" s="7"/>
      <c r="N275" s="7"/>
      <c r="O275" s="7"/>
      <c r="P275" s="7"/>
      <c r="Q275" s="7"/>
      <c r="R275" s="7"/>
      <c r="S275" s="7"/>
      <c r="T275" s="7"/>
      <c r="U275" s="8"/>
      <c r="V275" s="8"/>
      <c r="W275" s="7"/>
      <c r="X275" s="10"/>
      <c r="Y275" s="10"/>
      <c r="Z275" s="10"/>
      <c r="AA275" s="10"/>
      <c r="AB275" s="10"/>
      <c r="AC275" s="10"/>
    </row>
    <row r="276" ht="14.25" customHeight="1">
      <c r="A276" s="12" t="s">
        <v>42</v>
      </c>
      <c r="B276" s="7" t="s">
        <v>1406</v>
      </c>
      <c r="C276" s="7" t="s">
        <v>1407</v>
      </c>
      <c r="D276" s="7"/>
      <c r="E276" s="7"/>
      <c r="F276" s="7"/>
      <c r="G276" s="7"/>
      <c r="H276" s="7"/>
      <c r="I276" s="7"/>
      <c r="J276" s="7"/>
      <c r="K276" s="7"/>
      <c r="L276" s="7"/>
      <c r="M276" s="7"/>
      <c r="N276" s="7"/>
      <c r="O276" s="7"/>
      <c r="P276" s="7"/>
      <c r="Q276" s="7"/>
      <c r="R276" s="7"/>
      <c r="S276" s="7"/>
      <c r="T276" s="7"/>
      <c r="U276" s="8" t="s">
        <v>1408</v>
      </c>
      <c r="V276" s="8"/>
      <c r="W276" s="7"/>
      <c r="X276" s="10" t="s">
        <v>1409</v>
      </c>
      <c r="Y276" s="10"/>
      <c r="Z276" s="10"/>
      <c r="AA276" s="10" t="s">
        <v>1410</v>
      </c>
      <c r="AB276" s="10"/>
      <c r="AC276" s="10"/>
    </row>
    <row r="277" ht="14.25" customHeight="1">
      <c r="A277" s="12"/>
      <c r="B277" s="7"/>
      <c r="C277" s="7"/>
      <c r="D277" s="7"/>
      <c r="E277" s="7"/>
      <c r="F277" s="7"/>
      <c r="G277" s="7"/>
      <c r="H277" s="7"/>
      <c r="I277" s="7"/>
      <c r="J277" s="7"/>
      <c r="K277" s="7"/>
      <c r="L277" s="7"/>
      <c r="M277" s="7"/>
      <c r="N277" s="7"/>
      <c r="O277" s="7"/>
      <c r="P277" s="7"/>
      <c r="Q277" s="7"/>
      <c r="R277" s="7"/>
      <c r="S277" s="7"/>
      <c r="T277" s="7"/>
      <c r="U277" s="8"/>
      <c r="V277" s="8"/>
      <c r="W277" s="7"/>
      <c r="X277" s="10"/>
      <c r="Y277" s="10"/>
      <c r="Z277" s="10"/>
      <c r="AA277" s="10"/>
      <c r="AB277" s="10"/>
      <c r="AC277" s="10"/>
    </row>
    <row r="278" ht="14.25" customHeight="1">
      <c r="A278" s="12" t="s">
        <v>128</v>
      </c>
      <c r="B278" s="7" t="s">
        <v>1411</v>
      </c>
      <c r="C278" s="7" t="s">
        <v>1412</v>
      </c>
      <c r="D278" s="7" t="s">
        <v>51</v>
      </c>
      <c r="E278" s="7" t="s">
        <v>131</v>
      </c>
      <c r="F278" s="7"/>
      <c r="G278" s="7"/>
      <c r="H278" s="7"/>
      <c r="I278" s="7"/>
      <c r="J278" s="7"/>
      <c r="K278" s="7"/>
      <c r="L278" s="7"/>
      <c r="M278" s="7"/>
      <c r="N278" s="7"/>
      <c r="O278" s="7"/>
      <c r="P278" s="7"/>
      <c r="Q278" s="7"/>
      <c r="R278" s="7"/>
      <c r="S278" s="7"/>
      <c r="T278" s="7"/>
      <c r="U278" s="8" t="s">
        <v>1413</v>
      </c>
      <c r="V278" s="8"/>
      <c r="W278" s="7"/>
      <c r="X278" s="10" t="s">
        <v>1414</v>
      </c>
      <c r="Y278" s="10"/>
      <c r="Z278" s="10"/>
      <c r="AA278" s="10" t="s">
        <v>1415</v>
      </c>
      <c r="AB278" s="10"/>
      <c r="AC278" s="10"/>
    </row>
    <row r="279" ht="14.25" customHeight="1">
      <c r="A279" s="12" t="s">
        <v>35</v>
      </c>
      <c r="B279" s="7" t="s">
        <v>1416</v>
      </c>
      <c r="C279" s="7" t="s">
        <v>1417</v>
      </c>
      <c r="D279" s="7"/>
      <c r="E279" s="7" t="s">
        <v>38</v>
      </c>
      <c r="F279" s="7"/>
      <c r="G279" s="7"/>
      <c r="H279" s="7"/>
      <c r="I279" s="7" t="s">
        <v>1418</v>
      </c>
      <c r="J279" s="7"/>
      <c r="K279" s="7"/>
      <c r="L279" s="7"/>
      <c r="M279" s="7"/>
      <c r="N279" s="7"/>
      <c r="O279" s="7"/>
      <c r="P279" s="7"/>
      <c r="Q279" s="7"/>
      <c r="R279" s="7"/>
      <c r="S279" s="7"/>
      <c r="T279" s="7"/>
      <c r="U279" s="8" t="s">
        <v>1419</v>
      </c>
      <c r="V279" s="8"/>
      <c r="W279" s="7"/>
      <c r="X279" s="10" t="s">
        <v>1420</v>
      </c>
      <c r="Y279" s="10"/>
      <c r="Z279" s="10"/>
      <c r="AA279" s="10" t="s">
        <v>1421</v>
      </c>
      <c r="AB279" s="10"/>
      <c r="AC279" s="10"/>
    </row>
    <row r="280" ht="14.25" customHeight="1">
      <c r="A280" s="12" t="s">
        <v>255</v>
      </c>
      <c r="B280" s="7" t="s">
        <v>1422</v>
      </c>
      <c r="C280" s="7" t="s">
        <v>1423</v>
      </c>
      <c r="D280" s="7" t="s">
        <v>51</v>
      </c>
      <c r="E280" s="7"/>
      <c r="F280" s="7"/>
      <c r="G280" s="7"/>
      <c r="H280" s="7"/>
      <c r="I280" s="7"/>
      <c r="J280" s="7"/>
      <c r="K280" s="7"/>
      <c r="L280" s="7"/>
      <c r="M280" s="7"/>
      <c r="N280" s="7"/>
      <c r="O280" s="7"/>
      <c r="P280" s="7"/>
      <c r="Q280" s="7"/>
      <c r="R280" s="7"/>
      <c r="S280" s="7"/>
      <c r="T280" s="7"/>
      <c r="U280" s="8" t="s">
        <v>1424</v>
      </c>
      <c r="V280" s="8"/>
      <c r="W280" s="7"/>
      <c r="X280" s="10" t="s">
        <v>1425</v>
      </c>
      <c r="Y280" s="10"/>
      <c r="Z280" s="10"/>
      <c r="AA280" s="10" t="s">
        <v>1426</v>
      </c>
      <c r="AB280" s="10"/>
      <c r="AC280" s="10"/>
    </row>
    <row r="281" ht="14.25" customHeight="1">
      <c r="A281" s="12" t="s">
        <v>48</v>
      </c>
      <c r="B281" s="7" t="s">
        <v>1427</v>
      </c>
      <c r="C281" s="7" t="s">
        <v>1428</v>
      </c>
      <c r="D281" s="7" t="s">
        <v>51</v>
      </c>
      <c r="E281" s="7"/>
      <c r="F281" s="7"/>
      <c r="G281" s="7"/>
      <c r="H281" s="7"/>
      <c r="I281" s="7" t="s">
        <v>1429</v>
      </c>
      <c r="J281" s="7"/>
      <c r="K281" s="7"/>
      <c r="L281" s="7"/>
      <c r="M281" s="7"/>
      <c r="N281" s="7"/>
      <c r="O281" s="7"/>
      <c r="P281" s="7"/>
      <c r="Q281" s="7"/>
      <c r="R281" s="7"/>
      <c r="S281" s="7"/>
      <c r="T281" s="7"/>
      <c r="U281" s="8" t="s">
        <v>1430</v>
      </c>
      <c r="V281" s="8"/>
      <c r="W281" s="7"/>
      <c r="X281" s="10" t="s">
        <v>1431</v>
      </c>
      <c r="Y281" s="10"/>
      <c r="Z281" s="10"/>
      <c r="AA281" s="10" t="s">
        <v>1432</v>
      </c>
      <c r="AB281" s="10"/>
      <c r="AC281" s="10"/>
    </row>
    <row r="282" ht="14.25" customHeight="1">
      <c r="A282" s="12" t="s">
        <v>1433</v>
      </c>
      <c r="B282" s="7" t="s">
        <v>1434</v>
      </c>
      <c r="C282" s="7" t="s">
        <v>1435</v>
      </c>
      <c r="D282" s="7" t="s">
        <v>51</v>
      </c>
      <c r="E282" s="7"/>
      <c r="F282" s="7" t="s">
        <v>563</v>
      </c>
      <c r="G282" s="7" t="s">
        <v>564</v>
      </c>
      <c r="H282" s="7" t="s">
        <v>565</v>
      </c>
      <c r="I282" s="7" t="s">
        <v>1436</v>
      </c>
      <c r="J282" s="7"/>
      <c r="K282" s="7"/>
      <c r="L282" s="7"/>
      <c r="M282" s="7"/>
      <c r="N282" s="7"/>
      <c r="O282" s="7"/>
      <c r="P282" s="7"/>
      <c r="Q282" s="7"/>
      <c r="R282" s="7"/>
      <c r="S282" s="7"/>
      <c r="T282" s="7"/>
      <c r="U282" s="8" t="s">
        <v>1437</v>
      </c>
      <c r="V282" s="8" t="s">
        <v>1438</v>
      </c>
      <c r="W282" s="10" t="s">
        <v>568</v>
      </c>
      <c r="X282" s="10" t="s">
        <v>1439</v>
      </c>
      <c r="Y282" s="10" t="s">
        <v>1440</v>
      </c>
      <c r="Z282" s="10" t="s">
        <v>1441</v>
      </c>
      <c r="AA282" s="10" t="s">
        <v>1442</v>
      </c>
      <c r="AB282" s="10" t="s">
        <v>1443</v>
      </c>
      <c r="AC282" s="10" t="s">
        <v>1444</v>
      </c>
    </row>
    <row r="283" ht="14.25" customHeight="1">
      <c r="A283" s="18" t="s">
        <v>48</v>
      </c>
      <c r="B283" s="19" t="s">
        <v>1445</v>
      </c>
      <c r="C283" s="7" t="s">
        <v>190</v>
      </c>
      <c r="D283" s="7" t="s">
        <v>51</v>
      </c>
      <c r="E283" s="7"/>
      <c r="F283" s="7"/>
      <c r="G283" s="7"/>
      <c r="H283" s="7"/>
      <c r="I283" s="7" t="s">
        <v>1446</v>
      </c>
      <c r="J283" s="7"/>
      <c r="K283" s="7"/>
      <c r="L283" s="7"/>
      <c r="M283" s="7"/>
      <c r="N283" s="7"/>
      <c r="O283" s="7"/>
      <c r="P283" s="7"/>
      <c r="Q283" s="7"/>
      <c r="R283" s="7"/>
      <c r="S283" s="7"/>
      <c r="T283" s="7"/>
      <c r="U283" s="8" t="s">
        <v>1447</v>
      </c>
      <c r="V283" s="8"/>
      <c r="W283" s="7"/>
      <c r="X283" s="10" t="s">
        <v>1448</v>
      </c>
      <c r="Y283" s="10"/>
      <c r="Z283" s="10"/>
      <c r="AA283" s="10" t="s">
        <v>1449</v>
      </c>
      <c r="AB283" s="10"/>
      <c r="AC283" s="10"/>
    </row>
    <row r="284" ht="14.25" customHeight="1">
      <c r="A284" s="12" t="s">
        <v>811</v>
      </c>
      <c r="B284" s="7" t="s">
        <v>1450</v>
      </c>
      <c r="C284" s="7" t="s">
        <v>1451</v>
      </c>
      <c r="D284" s="7" t="s">
        <v>51</v>
      </c>
      <c r="E284" s="7" t="s">
        <v>404</v>
      </c>
      <c r="F284" s="7"/>
      <c r="G284" s="7"/>
      <c r="H284" s="7"/>
      <c r="I284" s="7"/>
      <c r="J284" s="7"/>
      <c r="K284" s="7"/>
      <c r="L284" s="7"/>
      <c r="M284" s="7"/>
      <c r="N284" s="7"/>
      <c r="O284" s="7"/>
      <c r="P284" s="7"/>
      <c r="Q284" s="7"/>
      <c r="R284" s="7"/>
      <c r="S284" s="7"/>
      <c r="T284" s="7"/>
      <c r="U284" s="8" t="s">
        <v>1452</v>
      </c>
      <c r="V284" s="8"/>
      <c r="W284" s="7"/>
      <c r="X284" s="10" t="s">
        <v>1453</v>
      </c>
      <c r="Y284" s="10"/>
      <c r="Z284" s="10"/>
      <c r="AA284" s="10" t="s">
        <v>1454</v>
      </c>
      <c r="AB284" s="10"/>
      <c r="AC284" s="10"/>
    </row>
    <row r="285" ht="58.5" customHeight="1">
      <c r="A285" s="12" t="s">
        <v>1455</v>
      </c>
      <c r="B285" s="7" t="s">
        <v>1456</v>
      </c>
      <c r="C285" s="7" t="s">
        <v>1457</v>
      </c>
      <c r="D285" s="7" t="s">
        <v>51</v>
      </c>
      <c r="E285" s="7" t="s">
        <v>77</v>
      </c>
      <c r="F285" s="7" t="s">
        <v>563</v>
      </c>
      <c r="G285" s="7" t="s">
        <v>794</v>
      </c>
      <c r="H285" s="7" t="s">
        <v>1458</v>
      </c>
      <c r="I285" s="7"/>
      <c r="J285" s="7"/>
      <c r="K285" s="7"/>
      <c r="L285" s="7"/>
      <c r="M285" s="7"/>
      <c r="N285" s="7"/>
      <c r="O285" s="7"/>
      <c r="P285" s="7"/>
      <c r="Q285" s="7"/>
      <c r="R285" s="7"/>
      <c r="S285" s="7"/>
      <c r="T285" s="7"/>
      <c r="U285" s="8" t="s">
        <v>1459</v>
      </c>
      <c r="V285" s="8" t="s">
        <v>1460</v>
      </c>
      <c r="W285" s="10" t="s">
        <v>1461</v>
      </c>
      <c r="X285" s="10" t="s">
        <v>1462</v>
      </c>
      <c r="Y285" s="10" t="s">
        <v>1463</v>
      </c>
      <c r="Z285" s="10" t="s">
        <v>1464</v>
      </c>
      <c r="AA285" s="10" t="s">
        <v>1465</v>
      </c>
      <c r="AB285" s="10" t="s">
        <v>1466</v>
      </c>
      <c r="AC285" s="10" t="s">
        <v>1467</v>
      </c>
    </row>
    <row r="286" ht="14.25" customHeight="1">
      <c r="A286" s="12" t="s">
        <v>48</v>
      </c>
      <c r="B286" s="7" t="s">
        <v>1468</v>
      </c>
      <c r="C286" s="7" t="s">
        <v>1469</v>
      </c>
      <c r="D286" s="7" t="s">
        <v>51</v>
      </c>
      <c r="E286" s="7"/>
      <c r="F286" s="7"/>
      <c r="G286" s="7"/>
      <c r="H286" s="7"/>
      <c r="I286" s="7" t="s">
        <v>1470</v>
      </c>
      <c r="J286" s="7"/>
      <c r="K286" s="7"/>
      <c r="L286" s="7"/>
      <c r="M286" s="7"/>
      <c r="N286" s="7"/>
      <c r="O286" s="7"/>
      <c r="P286" s="7"/>
      <c r="Q286" s="7"/>
      <c r="R286" s="7"/>
      <c r="S286" s="7"/>
      <c r="T286" s="7"/>
      <c r="U286" s="8" t="s">
        <v>1471</v>
      </c>
      <c r="V286" s="8"/>
      <c r="W286" s="7"/>
      <c r="X286" s="10" t="s">
        <v>1472</v>
      </c>
      <c r="Y286" s="10"/>
      <c r="Z286" s="10"/>
      <c r="AA286" s="10" t="s">
        <v>1473</v>
      </c>
      <c r="AB286" s="10"/>
      <c r="AC286" s="10"/>
    </row>
    <row r="287" ht="14.25" customHeight="1">
      <c r="A287" s="12" t="s">
        <v>255</v>
      </c>
      <c r="B287" s="7" t="s">
        <v>1474</v>
      </c>
      <c r="C287" s="7" t="s">
        <v>1475</v>
      </c>
      <c r="D287" s="7" t="s">
        <v>51</v>
      </c>
      <c r="E287" s="7"/>
      <c r="F287" s="7" t="s">
        <v>1476</v>
      </c>
      <c r="G287" s="7"/>
      <c r="H287" s="7"/>
      <c r="I287" s="7"/>
      <c r="J287" s="7"/>
      <c r="K287" s="7"/>
      <c r="L287" s="7"/>
      <c r="M287" s="7"/>
      <c r="N287" s="7"/>
      <c r="O287" s="7"/>
      <c r="P287" s="7"/>
      <c r="Q287" s="7"/>
      <c r="R287" s="7"/>
      <c r="S287" s="7"/>
      <c r="T287" s="7"/>
      <c r="U287" s="8" t="s">
        <v>1477</v>
      </c>
      <c r="V287" s="8" t="s">
        <v>1478</v>
      </c>
      <c r="W287" s="7"/>
      <c r="X287" s="10" t="s">
        <v>1479</v>
      </c>
      <c r="Y287" s="10" t="s">
        <v>1480</v>
      </c>
      <c r="Z287" s="10"/>
      <c r="AA287" s="10" t="s">
        <v>1481</v>
      </c>
      <c r="AB287" s="10" t="s">
        <v>1482</v>
      </c>
      <c r="AC287" s="10"/>
    </row>
    <row r="288" ht="14.25" customHeight="1">
      <c r="A288" s="12" t="s">
        <v>48</v>
      </c>
      <c r="B288" s="7" t="s">
        <v>1483</v>
      </c>
      <c r="C288" s="7" t="s">
        <v>1484</v>
      </c>
      <c r="D288" s="7" t="s">
        <v>51</v>
      </c>
      <c r="E288" s="7"/>
      <c r="F288" s="7"/>
      <c r="G288" s="7"/>
      <c r="H288" s="7"/>
      <c r="I288" s="7" t="s">
        <v>1485</v>
      </c>
      <c r="J288" s="7"/>
      <c r="K288" s="7"/>
      <c r="L288" s="7"/>
      <c r="M288" s="7"/>
      <c r="N288" s="7"/>
      <c r="O288" s="7"/>
      <c r="P288" s="7"/>
      <c r="Q288" s="7"/>
      <c r="R288" s="7"/>
      <c r="S288" s="7"/>
      <c r="T288" s="7"/>
      <c r="U288" s="8" t="s">
        <v>1486</v>
      </c>
      <c r="V288" s="8"/>
      <c r="W288" s="7"/>
      <c r="X288" s="10" t="s">
        <v>1487</v>
      </c>
      <c r="Y288" s="10"/>
      <c r="Z288" s="10"/>
      <c r="AA288" s="10" t="s">
        <v>1488</v>
      </c>
      <c r="AB288" s="10"/>
      <c r="AC288" s="10"/>
    </row>
    <row r="289" ht="14.25" customHeight="1">
      <c r="A289" s="12" t="s">
        <v>255</v>
      </c>
      <c r="B289" s="7" t="s">
        <v>1489</v>
      </c>
      <c r="C289" s="7" t="s">
        <v>1490</v>
      </c>
      <c r="D289" s="7" t="s">
        <v>51</v>
      </c>
      <c r="E289" s="7"/>
      <c r="F289" s="7"/>
      <c r="G289" s="7"/>
      <c r="H289" s="7"/>
      <c r="I289" s="7"/>
      <c r="J289" s="7"/>
      <c r="K289" s="7"/>
      <c r="L289" s="7"/>
      <c r="M289" s="7"/>
      <c r="N289" s="7"/>
      <c r="O289" s="7"/>
      <c r="P289" s="7"/>
      <c r="Q289" s="7"/>
      <c r="R289" s="7"/>
      <c r="S289" s="7"/>
      <c r="T289" s="7"/>
      <c r="U289" s="8" t="s">
        <v>1491</v>
      </c>
      <c r="V289" s="8"/>
      <c r="W289" s="7"/>
      <c r="X289" s="10" t="s">
        <v>1492</v>
      </c>
      <c r="Y289" s="10"/>
      <c r="Z289" s="10"/>
      <c r="AA289" s="10" t="s">
        <v>1493</v>
      </c>
      <c r="AB289" s="10"/>
      <c r="AC289" s="10"/>
    </row>
    <row r="290" ht="14.25" customHeight="1">
      <c r="A290" s="12" t="s">
        <v>48</v>
      </c>
      <c r="B290" s="7" t="s">
        <v>1494</v>
      </c>
      <c r="C290" s="7" t="s">
        <v>1495</v>
      </c>
      <c r="D290" s="7" t="s">
        <v>51</v>
      </c>
      <c r="E290" s="7"/>
      <c r="F290" s="7"/>
      <c r="G290" s="7"/>
      <c r="H290" s="7"/>
      <c r="I290" s="7" t="s">
        <v>1496</v>
      </c>
      <c r="J290" s="7"/>
      <c r="K290" s="7"/>
      <c r="L290" s="7"/>
      <c r="M290" s="7"/>
      <c r="N290" s="7"/>
      <c r="O290" s="7"/>
      <c r="P290" s="7"/>
      <c r="Q290" s="7"/>
      <c r="R290" s="7"/>
      <c r="S290" s="7"/>
      <c r="T290" s="7"/>
      <c r="U290" s="8" t="s">
        <v>1497</v>
      </c>
      <c r="V290" s="8"/>
      <c r="W290" s="7"/>
      <c r="X290" s="10" t="s">
        <v>1498</v>
      </c>
      <c r="Y290" s="10"/>
      <c r="Z290" s="10"/>
      <c r="AA290" s="10" t="s">
        <v>1499</v>
      </c>
      <c r="AB290" s="10"/>
      <c r="AC290" s="10"/>
    </row>
    <row r="291" ht="14.25" customHeight="1">
      <c r="A291" s="12" t="s">
        <v>1500</v>
      </c>
      <c r="B291" s="7" t="s">
        <v>1501</v>
      </c>
      <c r="C291" s="7" t="s">
        <v>1502</v>
      </c>
      <c r="D291" s="7" t="s">
        <v>51</v>
      </c>
      <c r="E291" s="7" t="s">
        <v>77</v>
      </c>
      <c r="F291" s="7" t="s">
        <v>522</v>
      </c>
      <c r="G291" s="7"/>
      <c r="H291" s="7"/>
      <c r="I291" s="7" t="s">
        <v>1496</v>
      </c>
      <c r="J291" s="7"/>
      <c r="K291" s="7"/>
      <c r="L291" s="7"/>
      <c r="M291" s="7"/>
      <c r="N291" s="7"/>
      <c r="O291" s="7"/>
      <c r="P291" s="7"/>
      <c r="Q291" s="7"/>
      <c r="R291" s="7"/>
      <c r="S291" s="7"/>
      <c r="T291" s="7"/>
      <c r="U291" s="8" t="s">
        <v>1503</v>
      </c>
      <c r="V291" s="17" t="s">
        <v>524</v>
      </c>
      <c r="W291" s="7"/>
      <c r="X291" s="10" t="s">
        <v>1504</v>
      </c>
      <c r="Y291" s="17" t="s">
        <v>1505</v>
      </c>
      <c r="Z291" s="10"/>
      <c r="AA291" s="10" t="s">
        <v>1506</v>
      </c>
      <c r="AB291" s="8" t="s">
        <v>528</v>
      </c>
      <c r="AC291" s="10"/>
    </row>
    <row r="292" ht="14.25" customHeight="1">
      <c r="A292" s="18" t="s">
        <v>48</v>
      </c>
      <c r="B292" s="19" t="s">
        <v>1507</v>
      </c>
      <c r="C292" s="7" t="s">
        <v>190</v>
      </c>
      <c r="D292" s="7" t="s">
        <v>51</v>
      </c>
      <c r="E292" s="7"/>
      <c r="F292" s="7"/>
      <c r="G292" s="7"/>
      <c r="H292" s="7"/>
      <c r="I292" s="7" t="s">
        <v>1508</v>
      </c>
      <c r="J292" s="7"/>
      <c r="K292" s="7"/>
      <c r="L292" s="7"/>
      <c r="M292" s="7"/>
      <c r="N292" s="7"/>
      <c r="O292" s="7"/>
      <c r="P292" s="7"/>
      <c r="Q292" s="7"/>
      <c r="R292" s="7"/>
      <c r="S292" s="7"/>
      <c r="T292" s="7"/>
      <c r="U292" s="8" t="s">
        <v>1509</v>
      </c>
      <c r="V292" s="8"/>
      <c r="W292" s="7"/>
      <c r="X292" s="10" t="s">
        <v>1510</v>
      </c>
      <c r="Y292" s="10"/>
      <c r="Z292" s="10"/>
      <c r="AA292" s="10" t="s">
        <v>1511</v>
      </c>
      <c r="AB292" s="10"/>
      <c r="AC292" s="10"/>
    </row>
    <row r="293" ht="14.25" customHeight="1">
      <c r="A293" s="12" t="s">
        <v>1512</v>
      </c>
      <c r="B293" s="7" t="s">
        <v>1513</v>
      </c>
      <c r="C293" s="7" t="s">
        <v>1514</v>
      </c>
      <c r="D293" s="7" t="s">
        <v>51</v>
      </c>
      <c r="E293" s="7" t="s">
        <v>77</v>
      </c>
      <c r="F293" s="7" t="s">
        <v>563</v>
      </c>
      <c r="G293" s="7" t="s">
        <v>794</v>
      </c>
      <c r="H293" s="7" t="s">
        <v>1515</v>
      </c>
      <c r="I293" s="7" t="s">
        <v>1516</v>
      </c>
      <c r="J293" s="7"/>
      <c r="K293" s="7"/>
      <c r="L293" s="7"/>
      <c r="M293" s="7"/>
      <c r="N293" s="7"/>
      <c r="O293" s="7"/>
      <c r="P293" s="7"/>
      <c r="Q293" s="7"/>
      <c r="R293" s="7"/>
      <c r="S293" s="7"/>
      <c r="T293" s="7"/>
      <c r="U293" s="8" t="s">
        <v>1517</v>
      </c>
      <c r="V293" s="8" t="s">
        <v>1518</v>
      </c>
      <c r="W293" s="10" t="s">
        <v>1519</v>
      </c>
      <c r="X293" s="10" t="s">
        <v>1520</v>
      </c>
      <c r="Y293" s="10" t="s">
        <v>1521</v>
      </c>
      <c r="Z293" s="10" t="s">
        <v>1522</v>
      </c>
      <c r="AA293" s="10" t="s">
        <v>1523</v>
      </c>
      <c r="AB293" s="10" t="s">
        <v>1524</v>
      </c>
      <c r="AC293" s="10" t="s">
        <v>1525</v>
      </c>
    </row>
    <row r="294" ht="14.25" customHeight="1">
      <c r="A294" s="18" t="s">
        <v>48</v>
      </c>
      <c r="B294" s="19" t="s">
        <v>1526</v>
      </c>
      <c r="C294" s="7" t="s">
        <v>190</v>
      </c>
      <c r="D294" s="7" t="s">
        <v>51</v>
      </c>
      <c r="E294" s="7"/>
      <c r="F294" s="7"/>
      <c r="G294" s="7"/>
      <c r="H294" s="7"/>
      <c r="I294" s="7" t="s">
        <v>1527</v>
      </c>
      <c r="J294" s="7"/>
      <c r="K294" s="7"/>
      <c r="L294" s="7"/>
      <c r="M294" s="7"/>
      <c r="N294" s="7"/>
      <c r="O294" s="7"/>
      <c r="P294" s="7"/>
      <c r="Q294" s="7"/>
      <c r="R294" s="7"/>
      <c r="S294" s="7"/>
      <c r="T294" s="7"/>
      <c r="U294" s="8" t="s">
        <v>1528</v>
      </c>
      <c r="V294" s="8"/>
      <c r="W294" s="7"/>
      <c r="X294" s="10" t="s">
        <v>1529</v>
      </c>
      <c r="Y294" s="10"/>
      <c r="Z294" s="10"/>
      <c r="AA294" s="10" t="s">
        <v>1530</v>
      </c>
      <c r="AB294" s="10"/>
      <c r="AC294" s="10"/>
    </row>
    <row r="295" ht="14.25" customHeight="1">
      <c r="A295" s="12" t="s">
        <v>1531</v>
      </c>
      <c r="B295" s="7" t="s">
        <v>1532</v>
      </c>
      <c r="C295" s="7" t="s">
        <v>1533</v>
      </c>
      <c r="D295" s="7" t="s">
        <v>51</v>
      </c>
      <c r="E295" s="7" t="s">
        <v>77</v>
      </c>
      <c r="F295" s="7"/>
      <c r="G295" s="7"/>
      <c r="H295" s="7"/>
      <c r="I295" s="7"/>
      <c r="J295" s="7"/>
      <c r="K295" s="7"/>
      <c r="L295" s="7"/>
      <c r="M295" s="7"/>
      <c r="N295" s="7"/>
      <c r="O295" s="7"/>
      <c r="P295" s="7"/>
      <c r="Q295" s="7"/>
      <c r="R295" s="7"/>
      <c r="S295" s="7"/>
      <c r="T295" s="7"/>
      <c r="U295" s="8" t="s">
        <v>1534</v>
      </c>
      <c r="V295" s="8"/>
      <c r="W295" s="7"/>
      <c r="X295" s="10" t="s">
        <v>1535</v>
      </c>
      <c r="Y295" s="10"/>
      <c r="Z295" s="10"/>
      <c r="AA295" s="10" t="s">
        <v>1536</v>
      </c>
      <c r="AB295" s="10"/>
      <c r="AC295" s="10"/>
    </row>
    <row r="296" ht="14.25" customHeight="1">
      <c r="A296" s="12" t="s">
        <v>122</v>
      </c>
      <c r="B296" s="7" t="s">
        <v>1416</v>
      </c>
      <c r="C296" s="7"/>
      <c r="D296" s="7"/>
      <c r="E296" s="7"/>
      <c r="F296" s="7"/>
      <c r="G296" s="7"/>
      <c r="H296" s="7"/>
      <c r="I296" s="7"/>
      <c r="J296" s="7"/>
      <c r="K296" s="7"/>
      <c r="L296" s="7"/>
      <c r="M296" s="7"/>
      <c r="N296" s="7"/>
      <c r="O296" s="7"/>
      <c r="P296" s="7"/>
      <c r="Q296" s="7"/>
      <c r="R296" s="7"/>
      <c r="S296" s="7"/>
      <c r="T296" s="7"/>
      <c r="U296" s="8"/>
      <c r="V296" s="8"/>
      <c r="W296" s="7"/>
      <c r="X296" s="10"/>
      <c r="Y296" s="10"/>
      <c r="Z296" s="10"/>
      <c r="AA296" s="10"/>
      <c r="AB296" s="10"/>
      <c r="AC296" s="10"/>
    </row>
    <row r="297" ht="14.25" customHeight="1">
      <c r="A297" s="12" t="s">
        <v>42</v>
      </c>
      <c r="B297" s="7" t="s">
        <v>1537</v>
      </c>
      <c r="C297" s="7" t="s">
        <v>1538</v>
      </c>
      <c r="D297" s="7"/>
      <c r="E297" s="7"/>
      <c r="F297" s="7"/>
      <c r="G297" s="7"/>
      <c r="H297" s="7"/>
      <c r="I297" s="7"/>
      <c r="J297" s="7"/>
      <c r="K297" s="7"/>
      <c r="L297" s="7"/>
      <c r="M297" s="7"/>
      <c r="N297" s="7"/>
      <c r="O297" s="7"/>
      <c r="P297" s="7"/>
      <c r="Q297" s="7"/>
      <c r="R297" s="7"/>
      <c r="S297" s="7"/>
      <c r="T297" s="7"/>
      <c r="U297" s="8" t="s">
        <v>1539</v>
      </c>
      <c r="V297" s="8"/>
      <c r="W297" s="7"/>
      <c r="X297" s="10" t="s">
        <v>1540</v>
      </c>
      <c r="Y297" s="10"/>
      <c r="Z297" s="10"/>
      <c r="AA297" s="10" t="s">
        <v>1541</v>
      </c>
      <c r="AB297" s="10"/>
      <c r="AC297" s="10"/>
    </row>
    <row r="298" ht="14.25" customHeight="1">
      <c r="A298" s="12"/>
      <c r="B298" s="7"/>
      <c r="C298" s="7"/>
      <c r="D298" s="7"/>
      <c r="E298" s="7"/>
      <c r="F298" s="7"/>
      <c r="G298" s="7"/>
      <c r="H298" s="7"/>
      <c r="I298" s="7"/>
      <c r="J298" s="7"/>
      <c r="K298" s="7"/>
      <c r="L298" s="7"/>
      <c r="M298" s="7"/>
      <c r="N298" s="7"/>
      <c r="O298" s="7"/>
      <c r="P298" s="7"/>
      <c r="Q298" s="7"/>
      <c r="R298" s="7"/>
      <c r="S298" s="7"/>
      <c r="T298" s="7"/>
      <c r="U298" s="8"/>
      <c r="V298" s="8"/>
      <c r="W298" s="7"/>
      <c r="X298" s="10"/>
      <c r="Y298" s="10"/>
      <c r="Z298" s="10"/>
      <c r="AA298" s="10"/>
      <c r="AB298" s="10"/>
      <c r="AC298" s="10"/>
    </row>
    <row r="299" ht="14.25" customHeight="1">
      <c r="A299" s="12"/>
      <c r="B299" s="7"/>
      <c r="C299" s="7"/>
      <c r="D299" s="7"/>
      <c r="E299" s="7"/>
      <c r="F299" s="7"/>
      <c r="G299" s="7"/>
      <c r="H299" s="7"/>
      <c r="I299" s="7"/>
      <c r="J299" s="7"/>
      <c r="K299" s="7"/>
      <c r="L299" s="7"/>
      <c r="M299" s="7"/>
      <c r="N299" s="7"/>
      <c r="O299" s="7"/>
      <c r="P299" s="7"/>
      <c r="Q299" s="7"/>
      <c r="R299" s="7"/>
      <c r="S299" s="7"/>
      <c r="T299" s="7"/>
      <c r="U299" s="8"/>
      <c r="V299" s="8"/>
      <c r="W299" s="7"/>
      <c r="X299" s="10"/>
      <c r="Y299" s="10"/>
      <c r="Z299" s="10"/>
      <c r="AA299" s="10"/>
      <c r="AB299" s="10"/>
      <c r="AC299" s="10"/>
    </row>
    <row r="300" ht="14.25" customHeight="1">
      <c r="A300" s="12"/>
      <c r="B300" s="7"/>
      <c r="C300" s="7"/>
      <c r="D300" s="7"/>
      <c r="E300" s="7"/>
      <c r="F300" s="7"/>
      <c r="G300" s="7"/>
      <c r="H300" s="7"/>
      <c r="I300" s="7"/>
      <c r="J300" s="7"/>
      <c r="K300" s="7"/>
      <c r="L300" s="7"/>
      <c r="M300" s="7"/>
      <c r="N300" s="7"/>
      <c r="O300" s="7"/>
      <c r="P300" s="7"/>
      <c r="Q300" s="7"/>
      <c r="R300" s="7"/>
      <c r="S300" s="7"/>
      <c r="T300" s="7"/>
      <c r="U300" s="8"/>
      <c r="V300" s="8"/>
      <c r="W300" s="7"/>
      <c r="X300" s="10"/>
      <c r="Y300" s="10"/>
      <c r="Z300" s="10"/>
      <c r="AA300" s="10"/>
      <c r="AB300" s="10"/>
      <c r="AC300" s="10"/>
    </row>
    <row r="301" ht="14.25" customHeight="1">
      <c r="A301" s="12"/>
      <c r="B301" s="7"/>
      <c r="C301" s="7"/>
      <c r="D301" s="7"/>
      <c r="E301" s="7"/>
      <c r="F301" s="7"/>
      <c r="G301" s="7"/>
      <c r="H301" s="7"/>
      <c r="I301" s="7"/>
      <c r="J301" s="7"/>
      <c r="K301" s="7"/>
      <c r="L301" s="7"/>
      <c r="M301" s="7"/>
      <c r="N301" s="7"/>
      <c r="O301" s="7"/>
      <c r="P301" s="7"/>
      <c r="Q301" s="7"/>
      <c r="R301" s="7"/>
      <c r="S301" s="7"/>
      <c r="T301" s="7"/>
      <c r="U301" s="8"/>
      <c r="V301" s="8"/>
      <c r="W301" s="7"/>
      <c r="X301" s="10"/>
      <c r="Y301" s="10"/>
      <c r="Z301" s="10"/>
      <c r="AA301" s="10"/>
      <c r="AB301" s="10"/>
      <c r="AC301" s="10"/>
    </row>
    <row r="302" ht="14.25" customHeight="1">
      <c r="A302" s="12" t="s">
        <v>128</v>
      </c>
      <c r="B302" s="7" t="s">
        <v>1542</v>
      </c>
      <c r="C302" s="7" t="s">
        <v>1543</v>
      </c>
      <c r="D302" s="7" t="s">
        <v>51</v>
      </c>
      <c r="E302" s="7" t="s">
        <v>131</v>
      </c>
      <c r="F302" s="7"/>
      <c r="G302" s="7"/>
      <c r="H302" s="7"/>
      <c r="I302" s="7"/>
      <c r="J302" s="7"/>
      <c r="K302" s="7"/>
      <c r="L302" s="7"/>
      <c r="M302" s="7"/>
      <c r="N302" s="7"/>
      <c r="O302" s="7"/>
      <c r="P302" s="7"/>
      <c r="Q302" s="7"/>
      <c r="R302" s="7"/>
      <c r="S302" s="7"/>
      <c r="T302" s="7"/>
      <c r="U302" s="8" t="s">
        <v>1544</v>
      </c>
      <c r="V302" s="8"/>
      <c r="W302" s="7"/>
      <c r="X302" s="10" t="s">
        <v>1545</v>
      </c>
      <c r="Y302" s="10"/>
      <c r="Z302" s="10"/>
      <c r="AA302" s="10" t="s">
        <v>1546</v>
      </c>
      <c r="AB302" s="10"/>
      <c r="AC302" s="10"/>
    </row>
    <row r="303" ht="14.25" customHeight="1">
      <c r="A303" s="12" t="s">
        <v>35</v>
      </c>
      <c r="B303" s="7" t="s">
        <v>1547</v>
      </c>
      <c r="C303" s="7" t="s">
        <v>1548</v>
      </c>
      <c r="D303" s="7"/>
      <c r="E303" s="7"/>
      <c r="F303" s="7"/>
      <c r="G303" s="7"/>
      <c r="H303" s="7"/>
      <c r="I303" s="7" t="s">
        <v>1549</v>
      </c>
      <c r="J303" s="7"/>
      <c r="K303" s="7"/>
      <c r="L303" s="7"/>
      <c r="M303" s="7"/>
      <c r="N303" s="7"/>
      <c r="O303" s="7"/>
      <c r="P303" s="7"/>
      <c r="Q303" s="7"/>
      <c r="R303" s="7"/>
      <c r="S303" s="7"/>
      <c r="T303" s="7"/>
      <c r="U303" s="8" t="s">
        <v>1550</v>
      </c>
      <c r="V303" s="8"/>
      <c r="W303" s="7"/>
      <c r="X303" s="10" t="s">
        <v>1551</v>
      </c>
      <c r="Y303" s="10"/>
      <c r="Z303" s="10"/>
      <c r="AA303" s="10" t="s">
        <v>1552</v>
      </c>
      <c r="AB303" s="10"/>
      <c r="AC303" s="10"/>
    </row>
    <row r="304" ht="14.25" customHeight="1">
      <c r="A304" s="12" t="s">
        <v>35</v>
      </c>
      <c r="B304" s="25" t="s">
        <v>1553</v>
      </c>
      <c r="C304" s="7"/>
      <c r="D304" s="7"/>
      <c r="E304" s="7" t="s">
        <v>38</v>
      </c>
      <c r="F304" s="7"/>
      <c r="G304" s="7"/>
      <c r="H304" s="7"/>
      <c r="I304" s="7"/>
      <c r="J304" s="7"/>
      <c r="K304" s="7"/>
      <c r="L304" s="7"/>
      <c r="M304" s="7"/>
      <c r="N304" s="7"/>
      <c r="O304" s="7"/>
      <c r="P304" s="7"/>
      <c r="Q304" s="7"/>
      <c r="R304" s="7"/>
      <c r="S304" s="7"/>
      <c r="T304" s="7"/>
      <c r="U304" s="8"/>
      <c r="V304" s="8"/>
      <c r="W304" s="7"/>
      <c r="X304" s="10"/>
      <c r="Y304" s="10"/>
      <c r="Z304" s="10"/>
      <c r="AA304" s="10"/>
      <c r="AB304" s="10"/>
      <c r="AC304" s="10"/>
    </row>
    <row r="305" ht="14.25" customHeight="1">
      <c r="A305" s="12" t="s">
        <v>1554</v>
      </c>
      <c r="B305" s="7" t="s">
        <v>1555</v>
      </c>
      <c r="C305" s="7" t="s">
        <v>1556</v>
      </c>
      <c r="D305" s="7" t="s">
        <v>51</v>
      </c>
      <c r="E305" s="7" t="s">
        <v>77</v>
      </c>
      <c r="F305" s="7"/>
      <c r="G305" s="7"/>
      <c r="H305" s="7"/>
      <c r="I305" s="7"/>
      <c r="J305" s="7"/>
      <c r="K305" s="7"/>
      <c r="L305" s="7"/>
      <c r="M305" s="7"/>
      <c r="N305" s="7"/>
      <c r="O305" s="7"/>
      <c r="P305" s="7"/>
      <c r="Q305" s="7"/>
      <c r="R305" s="7"/>
      <c r="S305" s="7"/>
      <c r="T305" s="7"/>
      <c r="U305" s="17" t="s">
        <v>1557</v>
      </c>
      <c r="V305" s="8"/>
      <c r="W305" s="7"/>
      <c r="X305" s="17" t="s">
        <v>1558</v>
      </c>
      <c r="Y305" s="10"/>
      <c r="Z305" s="10"/>
      <c r="AA305" s="17" t="s">
        <v>1559</v>
      </c>
      <c r="AB305" s="10"/>
      <c r="AC305" s="10"/>
    </row>
    <row r="306" ht="14.25" customHeight="1">
      <c r="A306" s="12" t="s">
        <v>1560</v>
      </c>
      <c r="B306" s="7" t="s">
        <v>1561</v>
      </c>
      <c r="C306" s="7" t="s">
        <v>1562</v>
      </c>
      <c r="D306" s="7" t="s">
        <v>51</v>
      </c>
      <c r="E306" s="7" t="s">
        <v>77</v>
      </c>
      <c r="F306" s="7" t="s">
        <v>1563</v>
      </c>
      <c r="G306" s="7"/>
      <c r="H306" s="7"/>
      <c r="I306" s="7"/>
      <c r="J306" s="7"/>
      <c r="K306" s="7"/>
      <c r="L306" s="7"/>
      <c r="M306" s="7"/>
      <c r="N306" s="7"/>
      <c r="O306" s="7"/>
      <c r="P306" s="7"/>
      <c r="Q306" s="7"/>
      <c r="R306" s="7"/>
      <c r="S306" s="7"/>
      <c r="T306" s="7"/>
      <c r="U306" s="17" t="s">
        <v>1564</v>
      </c>
      <c r="V306" s="8" t="s">
        <v>1565</v>
      </c>
      <c r="W306" s="7"/>
      <c r="X306" s="17" t="s">
        <v>1566</v>
      </c>
      <c r="Y306" s="10" t="s">
        <v>1567</v>
      </c>
      <c r="Z306" s="10"/>
      <c r="AA306" s="17" t="s">
        <v>1568</v>
      </c>
      <c r="AB306" s="10" t="s">
        <v>1569</v>
      </c>
      <c r="AC306" s="10"/>
    </row>
    <row r="307" ht="14.25" customHeight="1">
      <c r="A307" s="12" t="s">
        <v>35</v>
      </c>
      <c r="B307" s="7" t="s">
        <v>1570</v>
      </c>
      <c r="C307" s="7" t="s">
        <v>1571</v>
      </c>
      <c r="D307" s="7"/>
      <c r="E307" s="7" t="s">
        <v>38</v>
      </c>
      <c r="F307" s="7"/>
      <c r="G307" s="7"/>
      <c r="H307" s="7"/>
      <c r="I307" s="7" t="s">
        <v>1572</v>
      </c>
      <c r="J307" s="7"/>
      <c r="K307" s="7"/>
      <c r="L307" s="7"/>
      <c r="M307" s="7"/>
      <c r="N307" s="7"/>
      <c r="O307" s="7"/>
      <c r="P307" s="7"/>
      <c r="Q307" s="7"/>
      <c r="R307" s="7"/>
      <c r="S307" s="7"/>
      <c r="T307" s="7"/>
      <c r="U307" s="8" t="s">
        <v>1573</v>
      </c>
      <c r="V307" s="8"/>
      <c r="W307" s="7"/>
      <c r="X307" s="10" t="s">
        <v>1574</v>
      </c>
      <c r="Y307" s="10"/>
      <c r="Z307" s="10"/>
      <c r="AA307" s="10" t="s">
        <v>1575</v>
      </c>
      <c r="AB307" s="10"/>
      <c r="AC307" s="10"/>
    </row>
    <row r="308" ht="14.25" customHeight="1">
      <c r="A308" s="12" t="s">
        <v>42</v>
      </c>
      <c r="B308" s="7" t="s">
        <v>1576</v>
      </c>
      <c r="C308" s="7" t="s">
        <v>1577</v>
      </c>
      <c r="D308" s="7"/>
      <c r="E308" s="7"/>
      <c r="F308" s="7"/>
      <c r="G308" s="7"/>
      <c r="H308" s="7"/>
      <c r="I308" s="7"/>
      <c r="J308" s="7"/>
      <c r="K308" s="7"/>
      <c r="L308" s="7"/>
      <c r="M308" s="7"/>
      <c r="N308" s="7"/>
      <c r="O308" s="7"/>
      <c r="P308" s="7"/>
      <c r="Q308" s="7"/>
      <c r="R308" s="7"/>
      <c r="S308" s="7"/>
      <c r="T308" s="7"/>
      <c r="U308" s="8" t="s">
        <v>1578</v>
      </c>
      <c r="V308" s="8"/>
      <c r="W308" s="7"/>
      <c r="X308" s="10" t="s">
        <v>1579</v>
      </c>
      <c r="Y308" s="10"/>
      <c r="Z308" s="10"/>
      <c r="AA308" s="10" t="s">
        <v>1580</v>
      </c>
      <c r="AB308" s="10"/>
      <c r="AC308" s="10"/>
    </row>
    <row r="309" ht="14.25" customHeight="1">
      <c r="A309" s="12" t="s">
        <v>438</v>
      </c>
      <c r="B309" s="7" t="s">
        <v>1581</v>
      </c>
      <c r="C309" s="7" t="s">
        <v>1582</v>
      </c>
      <c r="D309" s="7" t="s">
        <v>51</v>
      </c>
      <c r="E309" s="7" t="s">
        <v>404</v>
      </c>
      <c r="F309" s="7"/>
      <c r="G309" s="7"/>
      <c r="H309" s="7"/>
      <c r="I309" s="7" t="s">
        <v>1583</v>
      </c>
      <c r="J309" s="7"/>
      <c r="K309" s="7"/>
      <c r="L309" s="7"/>
      <c r="M309" s="7"/>
      <c r="N309" s="7"/>
      <c r="O309" s="7"/>
      <c r="P309" s="7"/>
      <c r="Q309" s="7"/>
      <c r="R309" s="7"/>
      <c r="S309" s="7"/>
      <c r="T309" s="7"/>
      <c r="U309" s="8" t="s">
        <v>1584</v>
      </c>
      <c r="V309" s="8"/>
      <c r="W309" s="7"/>
      <c r="X309" s="10" t="s">
        <v>1585</v>
      </c>
      <c r="Y309" s="10"/>
      <c r="Z309" s="10"/>
      <c r="AA309" s="10" t="s">
        <v>1586</v>
      </c>
      <c r="AB309" s="10"/>
      <c r="AC309" s="10"/>
    </row>
    <row r="310" ht="14.25" customHeight="1">
      <c r="A310" s="12" t="s">
        <v>438</v>
      </c>
      <c r="B310" s="7" t="s">
        <v>1587</v>
      </c>
      <c r="C310" s="7" t="s">
        <v>1588</v>
      </c>
      <c r="D310" s="7" t="s">
        <v>51</v>
      </c>
      <c r="E310" s="7" t="s">
        <v>404</v>
      </c>
      <c r="F310" s="7"/>
      <c r="G310" s="7"/>
      <c r="H310" s="7"/>
      <c r="I310" s="7" t="s">
        <v>1589</v>
      </c>
      <c r="J310" s="7"/>
      <c r="K310" s="7"/>
      <c r="L310" s="7"/>
      <c r="M310" s="7"/>
      <c r="N310" s="7"/>
      <c r="O310" s="7"/>
      <c r="P310" s="7"/>
      <c r="Q310" s="7"/>
      <c r="R310" s="7"/>
      <c r="S310" s="7"/>
      <c r="T310" s="7"/>
      <c r="U310" s="8" t="s">
        <v>1590</v>
      </c>
      <c r="V310" s="8"/>
      <c r="W310" s="7"/>
      <c r="X310" s="10" t="s">
        <v>1591</v>
      </c>
      <c r="Y310" s="10"/>
      <c r="Z310" s="10"/>
      <c r="AA310" s="10" t="s">
        <v>1592</v>
      </c>
      <c r="AB310" s="10"/>
      <c r="AC310" s="10"/>
    </row>
    <row r="311" ht="14.25" customHeight="1">
      <c r="A311" s="12" t="s">
        <v>122</v>
      </c>
      <c r="B311" s="7" t="s">
        <v>1570</v>
      </c>
      <c r="C311" s="7"/>
      <c r="D311" s="7"/>
      <c r="E311" s="7"/>
      <c r="F311" s="7"/>
      <c r="G311" s="7"/>
      <c r="H311" s="7"/>
      <c r="I311" s="7"/>
      <c r="J311" s="7"/>
      <c r="K311" s="7"/>
      <c r="L311" s="7"/>
      <c r="M311" s="7"/>
      <c r="N311" s="7"/>
      <c r="O311" s="7"/>
      <c r="P311" s="7"/>
      <c r="Q311" s="7"/>
      <c r="R311" s="7"/>
      <c r="S311" s="7"/>
      <c r="T311" s="7"/>
      <c r="U311" s="8"/>
      <c r="V311" s="8"/>
      <c r="W311" s="7"/>
      <c r="X311" s="10"/>
      <c r="Y311" s="10"/>
      <c r="Z311" s="10"/>
      <c r="AA311" s="10"/>
      <c r="AB311" s="10"/>
      <c r="AC311" s="10"/>
    </row>
    <row r="312" ht="14.25" customHeight="1">
      <c r="A312" s="12"/>
      <c r="B312" s="7"/>
      <c r="C312" s="7"/>
      <c r="D312" s="7"/>
      <c r="E312" s="7"/>
      <c r="F312" s="7"/>
      <c r="G312" s="7"/>
      <c r="H312" s="7"/>
      <c r="I312" s="7"/>
      <c r="J312" s="7"/>
      <c r="K312" s="7"/>
      <c r="L312" s="7"/>
      <c r="M312" s="7"/>
      <c r="N312" s="7"/>
      <c r="O312" s="7"/>
      <c r="P312" s="7"/>
      <c r="Q312" s="7"/>
      <c r="R312" s="7"/>
      <c r="S312" s="7"/>
      <c r="T312" s="7"/>
      <c r="U312" s="8"/>
      <c r="V312" s="8"/>
      <c r="W312" s="7"/>
      <c r="X312" s="10"/>
      <c r="Y312" s="10"/>
      <c r="Z312" s="10"/>
      <c r="AA312" s="10"/>
      <c r="AB312" s="10"/>
      <c r="AC312" s="10"/>
    </row>
    <row r="313" ht="14.25" customHeight="1">
      <c r="A313" s="12" t="s">
        <v>35</v>
      </c>
      <c r="B313" s="7" t="s">
        <v>1593</v>
      </c>
      <c r="C313" s="7" t="s">
        <v>1594</v>
      </c>
      <c r="D313" s="7"/>
      <c r="E313" s="7" t="s">
        <v>38</v>
      </c>
      <c r="F313" s="7"/>
      <c r="G313" s="7"/>
      <c r="H313" s="7"/>
      <c r="I313" s="7" t="s">
        <v>1595</v>
      </c>
      <c r="J313" s="7"/>
      <c r="K313" s="7"/>
      <c r="L313" s="7"/>
      <c r="M313" s="7"/>
      <c r="N313" s="7"/>
      <c r="O313" s="7"/>
      <c r="P313" s="7"/>
      <c r="Q313" s="7"/>
      <c r="R313" s="7"/>
      <c r="S313" s="7"/>
      <c r="T313" s="7"/>
      <c r="U313" s="8" t="s">
        <v>1596</v>
      </c>
      <c r="V313" s="8"/>
      <c r="W313" s="7"/>
      <c r="X313" s="10" t="s">
        <v>1597</v>
      </c>
      <c r="Y313" s="10"/>
      <c r="Z313" s="10"/>
      <c r="AA313" s="10" t="s">
        <v>1598</v>
      </c>
      <c r="AB313" s="10"/>
      <c r="AC313" s="10"/>
    </row>
    <row r="314" ht="14.25" customHeight="1">
      <c r="A314" s="12" t="s">
        <v>42</v>
      </c>
      <c r="B314" s="7" t="s">
        <v>1599</v>
      </c>
      <c r="C314" s="7" t="s">
        <v>1600</v>
      </c>
      <c r="D314" s="7"/>
      <c r="E314" s="7"/>
      <c r="F314" s="7"/>
      <c r="G314" s="7"/>
      <c r="H314" s="7"/>
      <c r="I314" s="7"/>
      <c r="J314" s="7"/>
      <c r="K314" s="7"/>
      <c r="L314" s="7"/>
      <c r="M314" s="7"/>
      <c r="N314" s="7"/>
      <c r="O314" s="7"/>
      <c r="P314" s="7"/>
      <c r="Q314" s="7"/>
      <c r="R314" s="7"/>
      <c r="S314" s="7"/>
      <c r="T314" s="7"/>
      <c r="U314" s="8" t="s">
        <v>1601</v>
      </c>
      <c r="V314" s="8"/>
      <c r="W314" s="7"/>
      <c r="X314" s="10" t="s">
        <v>1602</v>
      </c>
      <c r="Y314" s="10"/>
      <c r="Z314" s="10"/>
      <c r="AA314" s="10" t="s">
        <v>1603</v>
      </c>
      <c r="AB314" s="10"/>
      <c r="AC314" s="10"/>
    </row>
    <row r="315" ht="14.25" customHeight="1">
      <c r="A315" s="12" t="s">
        <v>438</v>
      </c>
      <c r="B315" s="7" t="s">
        <v>1604</v>
      </c>
      <c r="C315" s="7" t="s">
        <v>1605</v>
      </c>
      <c r="D315" s="7" t="s">
        <v>51</v>
      </c>
      <c r="E315" s="7" t="s">
        <v>404</v>
      </c>
      <c r="F315" s="7"/>
      <c r="G315" s="7"/>
      <c r="H315" s="7"/>
      <c r="I315" s="7" t="s">
        <v>1606</v>
      </c>
      <c r="J315" s="7"/>
      <c r="K315" s="7"/>
      <c r="L315" s="7"/>
      <c r="M315" s="7"/>
      <c r="N315" s="7"/>
      <c r="O315" s="7"/>
      <c r="P315" s="7"/>
      <c r="Q315" s="7"/>
      <c r="R315" s="7"/>
      <c r="S315" s="7"/>
      <c r="T315" s="7"/>
      <c r="U315" s="8" t="s">
        <v>1607</v>
      </c>
      <c r="V315" s="8"/>
      <c r="W315" s="7"/>
      <c r="X315" s="10" t="s">
        <v>1608</v>
      </c>
      <c r="Y315" s="10"/>
      <c r="Z315" s="10"/>
      <c r="AA315" s="10" t="s">
        <v>1609</v>
      </c>
      <c r="AB315" s="10"/>
      <c r="AC315" s="10"/>
    </row>
    <row r="316" ht="14.25" customHeight="1">
      <c r="A316" s="12" t="s">
        <v>438</v>
      </c>
      <c r="B316" s="7" t="s">
        <v>1610</v>
      </c>
      <c r="C316" s="7" t="s">
        <v>1611</v>
      </c>
      <c r="D316" s="7" t="s">
        <v>51</v>
      </c>
      <c r="E316" s="7" t="s">
        <v>404</v>
      </c>
      <c r="F316" s="7"/>
      <c r="G316" s="7"/>
      <c r="H316" s="7"/>
      <c r="I316" s="7" t="s">
        <v>1612</v>
      </c>
      <c r="J316" s="7"/>
      <c r="K316" s="7"/>
      <c r="L316" s="7"/>
      <c r="M316" s="7"/>
      <c r="N316" s="7"/>
      <c r="O316" s="7"/>
      <c r="P316" s="7"/>
      <c r="Q316" s="7"/>
      <c r="R316" s="7"/>
      <c r="S316" s="7"/>
      <c r="T316" s="7"/>
      <c r="U316" s="8" t="s">
        <v>1613</v>
      </c>
      <c r="V316" s="8"/>
      <c r="W316" s="7"/>
      <c r="X316" s="10" t="s">
        <v>1614</v>
      </c>
      <c r="Y316" s="10"/>
      <c r="Z316" s="10"/>
      <c r="AA316" s="10" t="s">
        <v>1615</v>
      </c>
      <c r="AB316" s="10"/>
      <c r="AC316" s="10"/>
    </row>
    <row r="317" ht="14.25" customHeight="1">
      <c r="A317" s="12" t="s">
        <v>122</v>
      </c>
      <c r="B317" s="7" t="s">
        <v>1593</v>
      </c>
      <c r="C317" s="7"/>
      <c r="D317" s="7"/>
      <c r="E317" s="7"/>
      <c r="F317" s="7"/>
      <c r="G317" s="7"/>
      <c r="H317" s="7"/>
      <c r="I317" s="7"/>
      <c r="J317" s="7"/>
      <c r="K317" s="7"/>
      <c r="L317" s="7"/>
      <c r="M317" s="7"/>
      <c r="N317" s="7"/>
      <c r="O317" s="7"/>
      <c r="P317" s="7"/>
      <c r="Q317" s="7"/>
      <c r="R317" s="7"/>
      <c r="S317" s="7"/>
      <c r="T317" s="7"/>
      <c r="U317" s="8"/>
      <c r="V317" s="8"/>
      <c r="W317" s="7"/>
      <c r="X317" s="10"/>
      <c r="Y317" s="10"/>
      <c r="Z317" s="10"/>
      <c r="AA317" s="10"/>
      <c r="AB317" s="10"/>
      <c r="AC317" s="10"/>
    </row>
    <row r="318" ht="14.25" customHeight="1">
      <c r="A318" s="12"/>
      <c r="B318" s="7"/>
      <c r="C318" s="7"/>
      <c r="D318" s="7"/>
      <c r="E318" s="7"/>
      <c r="F318" s="7"/>
      <c r="G318" s="7"/>
      <c r="H318" s="7"/>
      <c r="I318" s="7"/>
      <c r="J318" s="7"/>
      <c r="K318" s="7"/>
      <c r="L318" s="7"/>
      <c r="M318" s="7"/>
      <c r="N318" s="7"/>
      <c r="O318" s="7"/>
      <c r="P318" s="7"/>
      <c r="Q318" s="7"/>
      <c r="R318" s="7"/>
      <c r="S318" s="7"/>
      <c r="T318" s="7"/>
      <c r="U318" s="8"/>
      <c r="V318" s="8"/>
      <c r="W318" s="7"/>
      <c r="X318" s="10"/>
      <c r="Y318" s="10"/>
      <c r="Z318" s="10"/>
      <c r="AA318" s="10"/>
      <c r="AB318" s="10"/>
      <c r="AC318" s="10"/>
    </row>
    <row r="319" ht="14.25" customHeight="1">
      <c r="A319" s="7"/>
      <c r="B319" s="7"/>
      <c r="C319" s="7"/>
      <c r="D319" s="7"/>
      <c r="E319" s="7"/>
      <c r="F319" s="7"/>
      <c r="G319" s="7"/>
      <c r="H319" s="7"/>
      <c r="I319" s="7"/>
      <c r="J319" s="7"/>
      <c r="K319" s="7"/>
      <c r="L319" s="7"/>
      <c r="M319" s="7"/>
      <c r="N319" s="7"/>
      <c r="O319" s="7"/>
      <c r="P319" s="7"/>
      <c r="Q319" s="7"/>
      <c r="R319" s="7"/>
      <c r="S319" s="7"/>
      <c r="T319" s="7"/>
      <c r="U319" s="8"/>
      <c r="V319" s="8"/>
      <c r="W319" s="7"/>
      <c r="X319" s="10"/>
      <c r="Y319" s="10"/>
      <c r="Z319" s="10"/>
      <c r="AA319" s="10"/>
      <c r="AB319" s="10"/>
      <c r="AC319" s="10"/>
    </row>
    <row r="320" ht="14.25" customHeight="1">
      <c r="A320" s="7"/>
      <c r="B320" s="7"/>
      <c r="C320" s="7"/>
      <c r="D320" s="7"/>
      <c r="E320" s="7"/>
      <c r="F320" s="7"/>
      <c r="G320" s="7"/>
      <c r="H320" s="7"/>
      <c r="I320" s="7"/>
      <c r="J320" s="7"/>
      <c r="K320" s="7"/>
      <c r="L320" s="7"/>
      <c r="M320" s="7"/>
      <c r="N320" s="7"/>
      <c r="O320" s="7"/>
      <c r="P320" s="7"/>
      <c r="Q320" s="7"/>
      <c r="R320" s="7"/>
      <c r="S320" s="7"/>
      <c r="T320" s="7"/>
      <c r="U320" s="8"/>
      <c r="V320" s="8"/>
      <c r="W320" s="7"/>
      <c r="X320" s="10"/>
      <c r="Y320" s="10"/>
      <c r="Z320" s="10"/>
      <c r="AA320" s="10"/>
      <c r="AB320" s="10"/>
      <c r="AC320" s="10"/>
    </row>
    <row r="321" ht="14.25" customHeight="1">
      <c r="A321" s="12" t="s">
        <v>1616</v>
      </c>
      <c r="B321" s="7" t="s">
        <v>1617</v>
      </c>
      <c r="C321" s="7" t="s">
        <v>1618</v>
      </c>
      <c r="D321" s="7" t="s">
        <v>51</v>
      </c>
      <c r="E321" s="7"/>
      <c r="F321" s="7"/>
      <c r="G321" s="7"/>
      <c r="H321" s="7"/>
      <c r="I321" s="7"/>
      <c r="J321" s="7"/>
      <c r="K321" s="7"/>
      <c r="L321" s="7"/>
      <c r="M321" s="7"/>
      <c r="N321" s="7"/>
      <c r="O321" s="7"/>
      <c r="P321" s="7"/>
      <c r="Q321" s="7"/>
      <c r="R321" s="7"/>
      <c r="S321" s="7"/>
      <c r="T321" s="7"/>
      <c r="U321" s="8" t="s">
        <v>1619</v>
      </c>
      <c r="V321" s="8"/>
      <c r="W321" s="7"/>
      <c r="X321" s="10" t="s">
        <v>1620</v>
      </c>
      <c r="Y321" s="10"/>
      <c r="Z321" s="10"/>
      <c r="AA321" s="10" t="s">
        <v>1621</v>
      </c>
      <c r="AB321" s="10"/>
      <c r="AC321" s="10"/>
    </row>
    <row r="322" ht="14.25" customHeight="1">
      <c r="A322" s="12" t="s">
        <v>1622</v>
      </c>
      <c r="B322" s="7" t="s">
        <v>1623</v>
      </c>
      <c r="C322" s="7" t="s">
        <v>1624</v>
      </c>
      <c r="D322" s="7" t="s">
        <v>51</v>
      </c>
      <c r="E322" s="7" t="s">
        <v>77</v>
      </c>
      <c r="F322" s="7" t="s">
        <v>563</v>
      </c>
      <c r="G322" s="7" t="s">
        <v>564</v>
      </c>
      <c r="H322" s="7" t="s">
        <v>565</v>
      </c>
      <c r="I322" s="7" t="s">
        <v>1625</v>
      </c>
      <c r="J322" s="7"/>
      <c r="K322" s="7"/>
      <c r="L322" s="7"/>
      <c r="M322" s="7"/>
      <c r="N322" s="7"/>
      <c r="O322" s="7"/>
      <c r="P322" s="7"/>
      <c r="Q322" s="7"/>
      <c r="R322" s="7"/>
      <c r="S322" s="7"/>
      <c r="T322" s="7"/>
      <c r="U322" s="8" t="s">
        <v>1626</v>
      </c>
      <c r="V322" s="8" t="s">
        <v>1627</v>
      </c>
      <c r="W322" s="10" t="s">
        <v>568</v>
      </c>
      <c r="X322" s="10" t="s">
        <v>1628</v>
      </c>
      <c r="Y322" s="10" t="s">
        <v>1629</v>
      </c>
      <c r="Z322" s="10" t="s">
        <v>1630</v>
      </c>
      <c r="AA322" s="10" t="s">
        <v>1631</v>
      </c>
      <c r="AB322" s="10" t="s">
        <v>1632</v>
      </c>
      <c r="AC322" s="10" t="s">
        <v>1633</v>
      </c>
    </row>
    <row r="323" ht="14.25" customHeight="1">
      <c r="A323" s="19" t="s">
        <v>255</v>
      </c>
      <c r="B323" s="19" t="s">
        <v>1634</v>
      </c>
      <c r="C323" s="7" t="s">
        <v>1635</v>
      </c>
      <c r="D323" s="7" t="s">
        <v>51</v>
      </c>
      <c r="E323" s="7"/>
      <c r="F323" s="19"/>
      <c r="G323" s="19"/>
      <c r="H323" s="19"/>
      <c r="I323" s="19"/>
      <c r="J323" s="19"/>
      <c r="K323" s="19"/>
      <c r="L323" s="19"/>
      <c r="M323" s="7"/>
      <c r="N323" s="7"/>
      <c r="O323" s="7"/>
      <c r="P323" s="7"/>
      <c r="Q323" s="7"/>
      <c r="R323" s="7"/>
      <c r="S323" s="7"/>
      <c r="T323" s="7"/>
      <c r="U323" s="8" t="s">
        <v>1636</v>
      </c>
      <c r="V323" s="26"/>
      <c r="W323" s="19"/>
      <c r="X323" s="10" t="s">
        <v>1637</v>
      </c>
      <c r="Y323" s="22"/>
      <c r="Z323" s="22"/>
      <c r="AA323" s="10" t="s">
        <v>1638</v>
      </c>
      <c r="AB323" s="22"/>
      <c r="AC323" s="22"/>
    </row>
    <row r="324" ht="14.25" customHeight="1">
      <c r="A324" s="19" t="s">
        <v>195</v>
      </c>
      <c r="B324" s="19" t="s">
        <v>1639</v>
      </c>
      <c r="C324" s="7" t="s">
        <v>1640</v>
      </c>
      <c r="D324" s="7" t="s">
        <v>51</v>
      </c>
      <c r="E324" s="7"/>
      <c r="F324" s="19"/>
      <c r="G324" s="19"/>
      <c r="H324" s="19"/>
      <c r="I324" s="19"/>
      <c r="J324" s="19"/>
      <c r="K324" s="19"/>
      <c r="L324" s="19"/>
      <c r="M324" s="7"/>
      <c r="N324" s="19"/>
      <c r="O324" s="7"/>
      <c r="P324" s="7"/>
      <c r="Q324" s="7"/>
      <c r="R324" s="7"/>
      <c r="S324" s="7"/>
      <c r="T324" s="7"/>
      <c r="U324" s="8" t="s">
        <v>1641</v>
      </c>
      <c r="V324" s="26"/>
      <c r="W324" s="19"/>
      <c r="X324" s="10" t="s">
        <v>1642</v>
      </c>
      <c r="Y324" s="22"/>
      <c r="Z324" s="22"/>
      <c r="AA324" s="10" t="s">
        <v>1643</v>
      </c>
      <c r="AB324" s="22"/>
      <c r="AC324" s="22"/>
    </row>
    <row r="325" ht="14.25" customHeight="1">
      <c r="A325" s="19" t="s">
        <v>122</v>
      </c>
      <c r="B325" s="27" t="s">
        <v>1553</v>
      </c>
      <c r="C325" s="7"/>
      <c r="D325" s="7"/>
      <c r="E325" s="7"/>
      <c r="F325" s="19"/>
      <c r="G325" s="19"/>
      <c r="H325" s="19"/>
      <c r="I325" s="19"/>
      <c r="J325" s="19"/>
      <c r="K325" s="19"/>
      <c r="L325" s="19"/>
      <c r="M325" s="7"/>
      <c r="N325" s="19"/>
      <c r="O325" s="7"/>
      <c r="P325" s="7"/>
      <c r="Q325" s="7"/>
      <c r="R325" s="7"/>
      <c r="S325" s="7"/>
      <c r="T325" s="7"/>
      <c r="U325" s="8"/>
      <c r="V325" s="26"/>
      <c r="W325" s="19"/>
      <c r="X325" s="10"/>
      <c r="Y325" s="22"/>
      <c r="Z325" s="22"/>
      <c r="AA325" s="10"/>
      <c r="AB325" s="22"/>
      <c r="AC325" s="22"/>
    </row>
    <row r="326" ht="14.25" customHeight="1">
      <c r="A326" s="19"/>
      <c r="B326" s="28"/>
      <c r="C326" s="7"/>
      <c r="D326" s="7"/>
      <c r="E326" s="7"/>
      <c r="F326" s="19"/>
      <c r="G326" s="19"/>
      <c r="H326" s="19"/>
      <c r="I326" s="19"/>
      <c r="J326" s="19"/>
      <c r="K326" s="19"/>
      <c r="L326" s="19"/>
      <c r="M326" s="7"/>
      <c r="N326" s="19"/>
      <c r="O326" s="7"/>
      <c r="P326" s="7"/>
      <c r="Q326" s="7"/>
      <c r="R326" s="7"/>
      <c r="S326" s="7"/>
      <c r="T326" s="7"/>
      <c r="U326" s="8"/>
      <c r="V326" s="26"/>
      <c r="W326" s="19"/>
      <c r="X326" s="10"/>
      <c r="Y326" s="22"/>
      <c r="Z326" s="22"/>
      <c r="AA326" s="10"/>
      <c r="AB326" s="22"/>
      <c r="AC326" s="22"/>
    </row>
    <row r="327" ht="14.25" customHeight="1">
      <c r="A327" s="19" t="s">
        <v>281</v>
      </c>
      <c r="B327" s="19" t="s">
        <v>1644</v>
      </c>
      <c r="C327" s="7" t="s">
        <v>1645</v>
      </c>
      <c r="D327" s="7"/>
      <c r="E327" s="7" t="s">
        <v>38</v>
      </c>
      <c r="F327" s="19"/>
      <c r="G327" s="19"/>
      <c r="H327" s="19"/>
      <c r="I327" s="19" t="s">
        <v>1646</v>
      </c>
      <c r="J327" s="19"/>
      <c r="K327" s="7"/>
      <c r="L327" s="19"/>
      <c r="M327" s="7" t="s">
        <v>1647</v>
      </c>
      <c r="N327" s="19"/>
      <c r="O327" s="7"/>
      <c r="P327" s="7"/>
      <c r="Q327" s="7"/>
      <c r="R327" s="7"/>
      <c r="S327" s="7"/>
      <c r="T327" s="7"/>
      <c r="U327" s="10" t="s">
        <v>1648</v>
      </c>
      <c r="V327" s="26"/>
      <c r="W327" s="19"/>
      <c r="X327" s="10" t="s">
        <v>1649</v>
      </c>
      <c r="Y327" s="22"/>
      <c r="Z327" s="22"/>
      <c r="AA327" s="10" t="s">
        <v>1650</v>
      </c>
      <c r="AB327" s="22"/>
      <c r="AC327" s="22"/>
    </row>
    <row r="328" ht="14.25" customHeight="1">
      <c r="A328" s="19" t="s">
        <v>289</v>
      </c>
      <c r="B328" s="19" t="s">
        <v>1651</v>
      </c>
      <c r="C328" s="7"/>
      <c r="D328" s="7"/>
      <c r="E328" s="7"/>
      <c r="F328" s="19"/>
      <c r="G328" s="19"/>
      <c r="H328" s="19"/>
      <c r="I328" s="19"/>
      <c r="J328" s="19"/>
      <c r="K328" s="19" t="s">
        <v>291</v>
      </c>
      <c r="L328" s="19"/>
      <c r="M328" s="7"/>
      <c r="N328" s="19"/>
      <c r="O328" s="7"/>
      <c r="P328" s="7"/>
      <c r="Q328" s="7"/>
      <c r="R328" s="7"/>
      <c r="S328" s="7"/>
      <c r="T328" s="7"/>
      <c r="U328" s="8"/>
      <c r="V328" s="26"/>
      <c r="W328" s="19"/>
      <c r="X328" s="10"/>
      <c r="Y328" s="22"/>
      <c r="Z328" s="22"/>
      <c r="AA328" s="10"/>
      <c r="AB328" s="22"/>
      <c r="AC328" s="22"/>
    </row>
    <row r="329" ht="14.25" customHeight="1">
      <c r="A329" s="19" t="s">
        <v>42</v>
      </c>
      <c r="B329" s="19" t="s">
        <v>1652</v>
      </c>
      <c r="C329" s="7" t="s">
        <v>1653</v>
      </c>
      <c r="D329" s="7"/>
      <c r="E329" s="7"/>
      <c r="F329" s="19"/>
      <c r="G329" s="19"/>
      <c r="H329" s="19"/>
      <c r="I329" s="19" t="s">
        <v>1654</v>
      </c>
      <c r="J329" s="19"/>
      <c r="K329" s="19"/>
      <c r="L329" s="19"/>
      <c r="M329" s="7"/>
      <c r="N329" s="19"/>
      <c r="O329" s="7"/>
      <c r="P329" s="7"/>
      <c r="Q329" s="7"/>
      <c r="R329" s="7"/>
      <c r="S329" s="7"/>
      <c r="T329" s="7"/>
      <c r="U329" s="8" t="s">
        <v>1655</v>
      </c>
      <c r="V329" s="26"/>
      <c r="W329" s="19"/>
      <c r="X329" s="10" t="s">
        <v>1656</v>
      </c>
      <c r="Y329" s="22"/>
      <c r="Z329" s="22"/>
      <c r="AA329" s="10" t="s">
        <v>1657</v>
      </c>
      <c r="AB329" s="22"/>
      <c r="AC329" s="22"/>
    </row>
    <row r="330" ht="14.25" customHeight="1">
      <c r="A330" s="19"/>
      <c r="B330" s="19"/>
      <c r="C330" s="7"/>
      <c r="D330" s="7"/>
      <c r="E330" s="7"/>
      <c r="F330" s="19"/>
      <c r="G330" s="19"/>
      <c r="H330" s="19"/>
      <c r="I330" s="19"/>
      <c r="J330" s="19"/>
      <c r="K330" s="19"/>
      <c r="L330" s="19"/>
      <c r="M330" s="7"/>
      <c r="N330" s="19"/>
      <c r="O330" s="7"/>
      <c r="P330" s="7"/>
      <c r="Q330" s="7"/>
      <c r="R330" s="7"/>
      <c r="S330" s="7"/>
      <c r="T330" s="7"/>
      <c r="U330" s="8"/>
      <c r="V330" s="26"/>
      <c r="W330" s="19"/>
      <c r="X330" s="10"/>
      <c r="Y330" s="22"/>
      <c r="Z330" s="22"/>
      <c r="AA330" s="10"/>
      <c r="AB330" s="22"/>
      <c r="AC330" s="22"/>
    </row>
    <row r="331" ht="14.25" customHeight="1">
      <c r="A331" s="19"/>
      <c r="B331" s="19"/>
      <c r="C331" s="7"/>
      <c r="D331" s="7"/>
      <c r="E331" s="7"/>
      <c r="F331" s="19"/>
      <c r="G331" s="19"/>
      <c r="H331" s="19"/>
      <c r="I331" s="19"/>
      <c r="J331" s="19"/>
      <c r="K331" s="19"/>
      <c r="L331" s="19"/>
      <c r="M331" s="7"/>
      <c r="N331" s="19"/>
      <c r="O331" s="7"/>
      <c r="P331" s="7"/>
      <c r="Q331" s="7"/>
      <c r="R331" s="7"/>
      <c r="S331" s="7"/>
      <c r="T331" s="7"/>
      <c r="U331" s="8"/>
      <c r="V331" s="26"/>
      <c r="W331" s="19"/>
      <c r="X331" s="10"/>
      <c r="Y331" s="22"/>
      <c r="Z331" s="22"/>
      <c r="AA331" s="10"/>
      <c r="AB331" s="22"/>
      <c r="AC331" s="22"/>
    </row>
    <row r="332" ht="14.25" customHeight="1">
      <c r="A332" s="19" t="s">
        <v>42</v>
      </c>
      <c r="B332" s="19" t="s">
        <v>1658</v>
      </c>
      <c r="C332" s="7" t="s">
        <v>1659</v>
      </c>
      <c r="D332" s="7"/>
      <c r="E332" s="7"/>
      <c r="F332" s="19"/>
      <c r="G332" s="19"/>
      <c r="H332" s="19"/>
      <c r="I332" s="19" t="s">
        <v>1660</v>
      </c>
      <c r="J332" s="19"/>
      <c r="K332" s="19"/>
      <c r="L332" s="19"/>
      <c r="M332" s="7"/>
      <c r="N332" s="19"/>
      <c r="O332" s="7"/>
      <c r="P332" s="7"/>
      <c r="Q332" s="7"/>
      <c r="R332" s="7"/>
      <c r="S332" s="7"/>
      <c r="T332" s="7"/>
      <c r="U332" s="8" t="s">
        <v>1661</v>
      </c>
      <c r="V332" s="26"/>
      <c r="W332" s="19"/>
      <c r="X332" s="10" t="s">
        <v>1662</v>
      </c>
      <c r="Y332" s="22"/>
      <c r="Z332" s="22"/>
      <c r="AA332" s="10" t="s">
        <v>1663</v>
      </c>
      <c r="AB332" s="22"/>
      <c r="AC332" s="22"/>
    </row>
    <row r="333" ht="14.25" customHeight="1">
      <c r="A333" s="19" t="s">
        <v>289</v>
      </c>
      <c r="B333" s="19" t="s">
        <v>1664</v>
      </c>
      <c r="C333" s="7"/>
      <c r="D333" s="7"/>
      <c r="E333" s="7"/>
      <c r="F333" s="19"/>
      <c r="G333" s="19"/>
      <c r="H333" s="19"/>
      <c r="I333" s="19"/>
      <c r="J333" s="19"/>
      <c r="K333" s="19" t="s">
        <v>1665</v>
      </c>
      <c r="L333" s="19"/>
      <c r="M333" s="7"/>
      <c r="N333" s="19"/>
      <c r="O333" s="7"/>
      <c r="P333" s="7"/>
      <c r="Q333" s="7"/>
      <c r="R333" s="7"/>
      <c r="S333" s="7"/>
      <c r="T333" s="7"/>
      <c r="U333" s="8"/>
      <c r="V333" s="26"/>
      <c r="W333" s="19"/>
      <c r="X333" s="10"/>
      <c r="Y333" s="22"/>
      <c r="Z333" s="22"/>
      <c r="AA333" s="10"/>
      <c r="AB333" s="22"/>
      <c r="AC333" s="22"/>
    </row>
    <row r="334" ht="14.25" customHeight="1">
      <c r="A334" s="19"/>
      <c r="B334" s="19"/>
      <c r="C334" s="7"/>
      <c r="D334" s="7"/>
      <c r="E334" s="7"/>
      <c r="F334" s="19"/>
      <c r="G334" s="19"/>
      <c r="H334" s="19"/>
      <c r="I334" s="19"/>
      <c r="J334" s="19"/>
      <c r="K334" s="19"/>
      <c r="L334" s="19"/>
      <c r="M334" s="7"/>
      <c r="N334" s="19"/>
      <c r="O334" s="7"/>
      <c r="P334" s="7"/>
      <c r="Q334" s="7"/>
      <c r="R334" s="7"/>
      <c r="S334" s="7"/>
      <c r="T334" s="7"/>
      <c r="U334" s="8"/>
      <c r="V334" s="26"/>
      <c r="W334" s="19"/>
      <c r="X334" s="10"/>
      <c r="Y334" s="22"/>
      <c r="Z334" s="22"/>
      <c r="AA334" s="10"/>
      <c r="AB334" s="22"/>
      <c r="AC334" s="22"/>
    </row>
    <row r="335" ht="14.25" customHeight="1">
      <c r="A335" s="19" t="s">
        <v>48</v>
      </c>
      <c r="B335" s="19" t="s">
        <v>1666</v>
      </c>
      <c r="C335" s="7" t="s">
        <v>1667</v>
      </c>
      <c r="D335" s="7" t="s">
        <v>51</v>
      </c>
      <c r="E335" s="7"/>
      <c r="F335" s="19" t="s">
        <v>1668</v>
      </c>
      <c r="G335" s="19"/>
      <c r="H335" s="19"/>
      <c r="I335" s="19" t="s">
        <v>1660</v>
      </c>
      <c r="J335" s="19"/>
      <c r="K335" s="7"/>
      <c r="L335" s="19"/>
      <c r="M335" s="7"/>
      <c r="N335" s="19"/>
      <c r="O335" s="7"/>
      <c r="P335" s="7"/>
      <c r="Q335" s="7"/>
      <c r="R335" s="7"/>
      <c r="S335" s="7"/>
      <c r="T335" s="7"/>
      <c r="U335" s="8" t="s">
        <v>1669</v>
      </c>
      <c r="V335" s="26" t="s">
        <v>1670</v>
      </c>
      <c r="W335" s="19"/>
      <c r="X335" s="10" t="s">
        <v>1671</v>
      </c>
      <c r="Y335" s="22" t="s">
        <v>1672</v>
      </c>
      <c r="Z335" s="22"/>
      <c r="AA335" s="10" t="s">
        <v>1673</v>
      </c>
      <c r="AB335" s="22" t="s">
        <v>1674</v>
      </c>
      <c r="AC335" s="22"/>
    </row>
    <row r="336" ht="14.25" customHeight="1">
      <c r="A336" s="19" t="s">
        <v>289</v>
      </c>
      <c r="B336" s="19" t="s">
        <v>1675</v>
      </c>
      <c r="C336" s="7"/>
      <c r="D336" s="7"/>
      <c r="E336" s="7"/>
      <c r="F336" s="19"/>
      <c r="G336" s="19"/>
      <c r="H336" s="19"/>
      <c r="I336" s="19"/>
      <c r="J336" s="19"/>
      <c r="K336" s="19" t="s">
        <v>1676</v>
      </c>
      <c r="L336" s="19"/>
      <c r="M336" s="7"/>
      <c r="N336" s="19"/>
      <c r="O336" s="7"/>
      <c r="P336" s="7"/>
      <c r="Q336" s="7"/>
      <c r="R336" s="7"/>
      <c r="S336" s="7"/>
      <c r="T336" s="7"/>
      <c r="U336" s="8"/>
      <c r="V336" s="26"/>
      <c r="W336" s="19"/>
      <c r="X336" s="10"/>
      <c r="Y336" s="22"/>
      <c r="Z336" s="22"/>
      <c r="AA336" s="10"/>
      <c r="AB336" s="22"/>
      <c r="AC336" s="22"/>
    </row>
    <row r="337" ht="14.25" customHeight="1">
      <c r="A337" s="12" t="s">
        <v>195</v>
      </c>
      <c r="B337" s="7" t="s">
        <v>1677</v>
      </c>
      <c r="C337" s="7" t="s">
        <v>1678</v>
      </c>
      <c r="D337" s="7" t="s">
        <v>51</v>
      </c>
      <c r="E337" s="7"/>
      <c r="F337" s="7" t="s">
        <v>298</v>
      </c>
      <c r="G337" s="7" t="s">
        <v>359</v>
      </c>
      <c r="H337" s="7" t="s">
        <v>1679</v>
      </c>
      <c r="I337" s="19" t="s">
        <v>1660</v>
      </c>
      <c r="J337" s="7"/>
      <c r="K337" s="7"/>
      <c r="L337" s="7"/>
      <c r="M337" s="7"/>
      <c r="N337" s="7"/>
      <c r="O337" s="7"/>
      <c r="P337" s="7"/>
      <c r="Q337" s="7"/>
      <c r="R337" s="7"/>
      <c r="S337" s="7"/>
      <c r="T337" s="7"/>
      <c r="U337" s="8" t="s">
        <v>1680</v>
      </c>
      <c r="V337" s="8" t="s">
        <v>1681</v>
      </c>
      <c r="W337" s="10" t="s">
        <v>363</v>
      </c>
      <c r="X337" s="10" t="s">
        <v>1682</v>
      </c>
      <c r="Y337" s="10" t="s">
        <v>1683</v>
      </c>
      <c r="Z337" s="10" t="s">
        <v>1684</v>
      </c>
      <c r="AA337" s="10" t="s">
        <v>1685</v>
      </c>
      <c r="AB337" s="10" t="s">
        <v>1686</v>
      </c>
      <c r="AC337" s="10" t="s">
        <v>1687</v>
      </c>
    </row>
    <row r="338" ht="14.25" customHeight="1">
      <c r="A338" s="12" t="s">
        <v>183</v>
      </c>
      <c r="B338" s="7" t="s">
        <v>1688</v>
      </c>
      <c r="C338" s="7" t="s">
        <v>311</v>
      </c>
      <c r="D338" s="7" t="s">
        <v>51</v>
      </c>
      <c r="E338" s="7" t="s">
        <v>77</v>
      </c>
      <c r="F338" s="7"/>
      <c r="G338" s="7"/>
      <c r="H338" s="7"/>
      <c r="I338" s="19" t="s">
        <v>1660</v>
      </c>
      <c r="J338" s="7"/>
      <c r="K338" s="7"/>
      <c r="L338" s="7"/>
      <c r="M338" s="7"/>
      <c r="N338" s="7"/>
      <c r="O338" s="7"/>
      <c r="P338" s="7"/>
      <c r="Q338" s="7"/>
      <c r="R338" s="7"/>
      <c r="S338" s="7"/>
      <c r="T338" s="7"/>
      <c r="U338" s="8" t="s">
        <v>1689</v>
      </c>
      <c r="V338" s="8"/>
      <c r="W338" s="7"/>
      <c r="X338" s="10" t="s">
        <v>1690</v>
      </c>
      <c r="Y338" s="10"/>
      <c r="Z338" s="10"/>
      <c r="AA338" s="10" t="s">
        <v>1691</v>
      </c>
      <c r="AB338" s="10"/>
      <c r="AC338" s="10"/>
    </row>
    <row r="339" ht="14.25" customHeight="1">
      <c r="A339" s="18" t="s">
        <v>48</v>
      </c>
      <c r="B339" s="19" t="s">
        <v>1692</v>
      </c>
      <c r="C339" s="7" t="s">
        <v>190</v>
      </c>
      <c r="D339" s="7" t="s">
        <v>51</v>
      </c>
      <c r="E339" s="7"/>
      <c r="F339" s="7"/>
      <c r="G339" s="7"/>
      <c r="H339" s="7"/>
      <c r="I339" s="7" t="s">
        <v>1693</v>
      </c>
      <c r="J339" s="7"/>
      <c r="K339" s="7"/>
      <c r="L339" s="7"/>
      <c r="M339" s="7"/>
      <c r="N339" s="7"/>
      <c r="O339" s="7"/>
      <c r="P339" s="7"/>
      <c r="Q339" s="7"/>
      <c r="R339" s="7"/>
      <c r="S339" s="7"/>
      <c r="T339" s="7"/>
      <c r="U339" s="8" t="s">
        <v>1694</v>
      </c>
      <c r="V339" s="8"/>
      <c r="W339" s="7"/>
      <c r="X339" s="10" t="s">
        <v>1695</v>
      </c>
      <c r="Y339" s="10"/>
      <c r="Z339" s="10"/>
      <c r="AA339" s="10" t="s">
        <v>1696</v>
      </c>
      <c r="AB339" s="10"/>
      <c r="AC339" s="10"/>
    </row>
    <row r="340" ht="14.25" customHeight="1">
      <c r="A340" s="12" t="s">
        <v>1697</v>
      </c>
      <c r="B340" s="7" t="s">
        <v>1698</v>
      </c>
      <c r="C340" s="7" t="s">
        <v>1699</v>
      </c>
      <c r="D340" s="7" t="s">
        <v>51</v>
      </c>
      <c r="E340" s="7" t="s">
        <v>77</v>
      </c>
      <c r="F340" s="7"/>
      <c r="G340" s="7"/>
      <c r="H340" s="7"/>
      <c r="I340" s="7"/>
      <c r="J340" s="7"/>
      <c r="K340" s="7"/>
      <c r="L340" s="7"/>
      <c r="M340" s="7"/>
      <c r="N340" s="7"/>
      <c r="O340" s="7"/>
      <c r="P340" s="7"/>
      <c r="Q340" s="7"/>
      <c r="R340" s="7"/>
      <c r="S340" s="7"/>
      <c r="T340" s="7"/>
      <c r="U340" s="10" t="s">
        <v>1700</v>
      </c>
      <c r="V340" s="8"/>
      <c r="W340" s="7"/>
      <c r="X340" s="10" t="s">
        <v>1701</v>
      </c>
      <c r="Y340" s="10"/>
      <c r="Z340" s="10"/>
      <c r="AA340" s="10" t="s">
        <v>1702</v>
      </c>
      <c r="AB340" s="10"/>
      <c r="AC340" s="10"/>
    </row>
    <row r="341" ht="14.25" customHeight="1">
      <c r="A341" s="18" t="s">
        <v>48</v>
      </c>
      <c r="B341" s="19" t="s">
        <v>1703</v>
      </c>
      <c r="C341" s="7" t="s">
        <v>190</v>
      </c>
      <c r="D341" s="7" t="s">
        <v>51</v>
      </c>
      <c r="E341" s="7"/>
      <c r="F341" s="7"/>
      <c r="G341" s="7"/>
      <c r="H341" s="7"/>
      <c r="I341" s="7" t="s">
        <v>1704</v>
      </c>
      <c r="J341" s="7"/>
      <c r="K341" s="7"/>
      <c r="L341" s="7"/>
      <c r="M341" s="7"/>
      <c r="N341" s="7"/>
      <c r="O341" s="7"/>
      <c r="P341" s="7"/>
      <c r="Q341" s="7"/>
      <c r="R341" s="7"/>
      <c r="S341" s="7"/>
      <c r="T341" s="7"/>
      <c r="U341" s="8" t="s">
        <v>1705</v>
      </c>
      <c r="V341" s="8"/>
      <c r="W341" s="7"/>
      <c r="X341" s="10" t="s">
        <v>1706</v>
      </c>
      <c r="Y341" s="10"/>
      <c r="Z341" s="10"/>
      <c r="AA341" s="10" t="s">
        <v>1707</v>
      </c>
      <c r="AB341" s="10"/>
      <c r="AC341" s="10"/>
    </row>
    <row r="342" ht="14.25" customHeight="1">
      <c r="A342" s="12" t="s">
        <v>255</v>
      </c>
      <c r="B342" s="7" t="s">
        <v>1708</v>
      </c>
      <c r="C342" s="7" t="s">
        <v>1709</v>
      </c>
      <c r="D342" s="7" t="s">
        <v>51</v>
      </c>
      <c r="E342" s="7"/>
      <c r="F342" s="7"/>
      <c r="G342" s="7"/>
      <c r="H342" s="7"/>
      <c r="I342" s="7"/>
      <c r="J342" s="7"/>
      <c r="K342" s="7"/>
      <c r="L342" s="7"/>
      <c r="M342" s="7"/>
      <c r="N342" s="7"/>
      <c r="O342" s="7"/>
      <c r="P342" s="7"/>
      <c r="Q342" s="7"/>
      <c r="R342" s="7"/>
      <c r="S342" s="7"/>
      <c r="T342" s="7"/>
      <c r="U342" s="10" t="s">
        <v>1710</v>
      </c>
      <c r="V342" s="8"/>
      <c r="W342" s="7"/>
      <c r="X342" s="10" t="s">
        <v>1711</v>
      </c>
      <c r="Y342" s="10"/>
      <c r="Z342" s="10"/>
      <c r="AA342" s="10" t="s">
        <v>1712</v>
      </c>
      <c r="AB342" s="10"/>
      <c r="AC342" s="10"/>
    </row>
    <row r="343" ht="14.25" customHeight="1">
      <c r="A343" s="12" t="s">
        <v>1697</v>
      </c>
      <c r="B343" s="7" t="s">
        <v>1713</v>
      </c>
      <c r="C343" s="7" t="s">
        <v>1714</v>
      </c>
      <c r="D343" s="7" t="s">
        <v>51</v>
      </c>
      <c r="E343" s="7" t="s">
        <v>77</v>
      </c>
      <c r="F343" s="7"/>
      <c r="G343" s="7"/>
      <c r="H343" s="7"/>
      <c r="I343" s="7" t="s">
        <v>1715</v>
      </c>
      <c r="J343" s="7"/>
      <c r="K343" s="7"/>
      <c r="L343" s="7"/>
      <c r="M343" s="7"/>
      <c r="N343" s="7"/>
      <c r="O343" s="7"/>
      <c r="P343" s="7"/>
      <c r="Q343" s="7"/>
      <c r="R343" s="7"/>
      <c r="S343" s="7"/>
      <c r="T343" s="7"/>
      <c r="U343" s="10" t="s">
        <v>1716</v>
      </c>
      <c r="V343" s="8"/>
      <c r="W343" s="7"/>
      <c r="X343" s="10" t="s">
        <v>1717</v>
      </c>
      <c r="Y343" s="10"/>
      <c r="Z343" s="10"/>
      <c r="AA343" s="10" t="s">
        <v>1718</v>
      </c>
      <c r="AB343" s="10"/>
      <c r="AC343" s="10"/>
    </row>
    <row r="344" ht="14.25" customHeight="1">
      <c r="A344" s="18" t="s">
        <v>48</v>
      </c>
      <c r="B344" s="19" t="s">
        <v>1719</v>
      </c>
      <c r="C344" s="7" t="s">
        <v>190</v>
      </c>
      <c r="D344" s="7" t="s">
        <v>51</v>
      </c>
      <c r="E344" s="7"/>
      <c r="F344" s="7"/>
      <c r="G344" s="7"/>
      <c r="H344" s="7"/>
      <c r="I344" s="7" t="s">
        <v>1720</v>
      </c>
      <c r="J344" s="7"/>
      <c r="K344" s="7"/>
      <c r="L344" s="7"/>
      <c r="M344" s="7"/>
      <c r="N344" s="7"/>
      <c r="O344" s="7"/>
      <c r="P344" s="7"/>
      <c r="Q344" s="7"/>
      <c r="R344" s="7"/>
      <c r="S344" s="7"/>
      <c r="T344" s="7"/>
      <c r="U344" s="8" t="s">
        <v>1721</v>
      </c>
      <c r="V344" s="8"/>
      <c r="W344" s="7"/>
      <c r="X344" s="10" t="s">
        <v>1722</v>
      </c>
      <c r="Y344" s="10"/>
      <c r="Z344" s="10"/>
      <c r="AA344" s="10" t="s">
        <v>1723</v>
      </c>
      <c r="AB344" s="10"/>
      <c r="AC344" s="10"/>
    </row>
    <row r="345" ht="14.25" customHeight="1">
      <c r="A345" s="12" t="s">
        <v>345</v>
      </c>
      <c r="B345" s="7" t="s">
        <v>1644</v>
      </c>
      <c r="C345" s="7"/>
      <c r="D345" s="7"/>
      <c r="E345" s="7"/>
      <c r="F345" s="7"/>
      <c r="G345" s="7"/>
      <c r="H345" s="7"/>
      <c r="I345" s="7"/>
      <c r="J345" s="7"/>
      <c r="K345" s="7"/>
      <c r="L345" s="7"/>
      <c r="M345" s="7"/>
      <c r="N345" s="7"/>
      <c r="O345" s="7"/>
      <c r="P345" s="7"/>
      <c r="Q345" s="7"/>
      <c r="R345" s="7"/>
      <c r="S345" s="7"/>
      <c r="T345" s="7"/>
      <c r="U345" s="8"/>
      <c r="V345" s="8"/>
      <c r="W345" s="7"/>
      <c r="X345" s="10"/>
      <c r="Y345" s="10"/>
      <c r="Z345" s="10"/>
      <c r="AA345" s="10"/>
      <c r="AB345" s="10"/>
      <c r="AC345" s="10"/>
    </row>
    <row r="346" ht="14.25" customHeight="1">
      <c r="A346" s="12"/>
      <c r="B346" s="7"/>
      <c r="C346" s="7"/>
      <c r="D346" s="7"/>
      <c r="E346" s="7"/>
      <c r="F346" s="7"/>
      <c r="G346" s="7"/>
      <c r="H346" s="7"/>
      <c r="I346" s="7"/>
      <c r="J346" s="7"/>
      <c r="K346" s="7"/>
      <c r="L346" s="7"/>
      <c r="M346" s="7"/>
      <c r="N346" s="7"/>
      <c r="O346" s="7"/>
      <c r="P346" s="7"/>
      <c r="Q346" s="7"/>
      <c r="R346" s="7"/>
      <c r="S346" s="7"/>
      <c r="T346" s="7"/>
      <c r="U346" s="8"/>
      <c r="V346" s="8"/>
      <c r="W346" s="7"/>
      <c r="X346" s="10"/>
      <c r="Y346" s="10"/>
      <c r="Z346" s="10"/>
      <c r="AA346" s="10"/>
      <c r="AB346" s="10"/>
      <c r="AC346" s="10"/>
    </row>
    <row r="347" ht="14.25" customHeight="1">
      <c r="A347" s="12" t="s">
        <v>128</v>
      </c>
      <c r="B347" s="7" t="s">
        <v>1724</v>
      </c>
      <c r="C347" s="7" t="s">
        <v>1725</v>
      </c>
      <c r="D347" s="7" t="s">
        <v>51</v>
      </c>
      <c r="E347" s="7" t="s">
        <v>131</v>
      </c>
      <c r="F347" s="7"/>
      <c r="G347" s="7"/>
      <c r="H347" s="7"/>
      <c r="I347" s="7"/>
      <c r="J347" s="7"/>
      <c r="K347" s="7"/>
      <c r="L347" s="7"/>
      <c r="M347" s="7"/>
      <c r="N347" s="7"/>
      <c r="O347" s="7"/>
      <c r="P347" s="7"/>
      <c r="Q347" s="7"/>
      <c r="R347" s="7"/>
      <c r="S347" s="7"/>
      <c r="T347" s="7"/>
      <c r="U347" s="8" t="s">
        <v>1726</v>
      </c>
      <c r="V347" s="8"/>
      <c r="W347" s="7"/>
      <c r="X347" s="10" t="s">
        <v>1727</v>
      </c>
      <c r="Y347" s="10"/>
      <c r="Z347" s="10"/>
      <c r="AA347" s="10" t="s">
        <v>1728</v>
      </c>
      <c r="AB347" s="10"/>
      <c r="AC347" s="10"/>
    </row>
    <row r="348" ht="14.25" customHeight="1">
      <c r="A348" s="12" t="s">
        <v>35</v>
      </c>
      <c r="B348" s="7" t="s">
        <v>1729</v>
      </c>
      <c r="C348" s="7"/>
      <c r="D348" s="7"/>
      <c r="E348" s="7"/>
      <c r="F348" s="7"/>
      <c r="G348" s="7"/>
      <c r="H348" s="7"/>
      <c r="I348" s="7"/>
      <c r="J348" s="7"/>
      <c r="K348" s="7"/>
      <c r="L348" s="7"/>
      <c r="M348" s="7"/>
      <c r="N348" s="7"/>
      <c r="O348" s="7"/>
      <c r="P348" s="7"/>
      <c r="Q348" s="7"/>
      <c r="R348" s="7"/>
      <c r="S348" s="7"/>
      <c r="T348" s="7"/>
      <c r="U348" s="8"/>
      <c r="V348" s="8"/>
      <c r="W348" s="7"/>
      <c r="X348" s="10"/>
      <c r="Y348" s="10"/>
      <c r="Z348" s="10"/>
      <c r="AA348" s="10"/>
      <c r="AB348" s="10"/>
      <c r="AC348" s="10"/>
    </row>
    <row r="349" ht="14.25" customHeight="1">
      <c r="A349" s="12" t="s">
        <v>1730</v>
      </c>
      <c r="B349" s="7" t="s">
        <v>1731</v>
      </c>
      <c r="C349" s="7" t="s">
        <v>1732</v>
      </c>
      <c r="D349" s="7" t="s">
        <v>51</v>
      </c>
      <c r="E349" s="7" t="s">
        <v>131</v>
      </c>
      <c r="F349" s="7"/>
      <c r="G349" s="7"/>
      <c r="H349" s="7"/>
      <c r="I349" s="7" t="s">
        <v>78</v>
      </c>
      <c r="J349" s="7"/>
      <c r="K349" s="7"/>
      <c r="L349" s="7"/>
      <c r="M349" s="7"/>
      <c r="N349" s="7" t="s">
        <v>79</v>
      </c>
      <c r="O349" s="7"/>
      <c r="P349" s="7"/>
      <c r="Q349" s="7"/>
      <c r="R349" s="7"/>
      <c r="S349" s="7"/>
      <c r="T349" s="7"/>
      <c r="U349" s="10" t="s">
        <v>1733</v>
      </c>
      <c r="V349" s="8"/>
      <c r="W349" s="7"/>
      <c r="X349" s="10" t="s">
        <v>1734</v>
      </c>
      <c r="Y349" s="10"/>
      <c r="Z349" s="10"/>
      <c r="AA349" s="10" t="s">
        <v>1735</v>
      </c>
      <c r="AB349" s="10"/>
      <c r="AC349" s="10"/>
    </row>
    <row r="350" ht="14.25" customHeight="1">
      <c r="A350" s="12" t="s">
        <v>48</v>
      </c>
      <c r="B350" s="7" t="s">
        <v>1736</v>
      </c>
      <c r="C350" s="7" t="s">
        <v>1737</v>
      </c>
      <c r="D350" s="7" t="s">
        <v>51</v>
      </c>
      <c r="E350" s="7"/>
      <c r="F350" s="7"/>
      <c r="G350" s="7"/>
      <c r="H350" s="7"/>
      <c r="I350" s="7" t="s">
        <v>70</v>
      </c>
      <c r="J350" s="7"/>
      <c r="K350" s="7"/>
      <c r="L350" s="7"/>
      <c r="M350" s="7"/>
      <c r="N350" s="7"/>
      <c r="O350" s="7"/>
      <c r="P350" s="7"/>
      <c r="Q350" s="7"/>
      <c r="R350" s="7"/>
      <c r="S350" s="7"/>
      <c r="T350" s="7"/>
      <c r="U350" s="10"/>
      <c r="V350" s="8"/>
      <c r="W350" s="7"/>
      <c r="X350" s="10"/>
      <c r="Y350" s="10"/>
      <c r="Z350" s="10"/>
      <c r="AA350" s="10"/>
      <c r="AB350" s="10"/>
      <c r="AC350" s="10"/>
    </row>
    <row r="351" ht="14.25" customHeight="1">
      <c r="A351" s="12" t="s">
        <v>289</v>
      </c>
      <c r="B351" s="7" t="s">
        <v>1738</v>
      </c>
      <c r="C351" s="7"/>
      <c r="D351" s="7"/>
      <c r="E351" s="7"/>
      <c r="F351" s="7"/>
      <c r="G351" s="7"/>
      <c r="H351" s="7"/>
      <c r="I351" s="7"/>
      <c r="J351" s="7"/>
      <c r="K351" s="7" t="s">
        <v>1739</v>
      </c>
      <c r="L351" s="7"/>
      <c r="M351" s="7"/>
      <c r="N351" s="7"/>
      <c r="O351" s="7"/>
      <c r="P351" s="7"/>
      <c r="Q351" s="7"/>
      <c r="R351" s="7"/>
      <c r="S351" s="7"/>
      <c r="T351" s="7"/>
      <c r="U351" s="8"/>
      <c r="V351" s="8"/>
      <c r="W351" s="7"/>
      <c r="X351" s="10"/>
      <c r="Y351" s="10"/>
      <c r="Z351" s="10"/>
      <c r="AA351" s="10"/>
      <c r="AB351" s="10"/>
      <c r="AC351" s="10"/>
    </row>
    <row r="352" ht="14.25" customHeight="1">
      <c r="A352" s="12" t="s">
        <v>281</v>
      </c>
      <c r="B352" s="7" t="s">
        <v>1740</v>
      </c>
      <c r="C352" s="7" t="s">
        <v>1741</v>
      </c>
      <c r="D352" s="7"/>
      <c r="E352" s="7" t="s">
        <v>38</v>
      </c>
      <c r="F352" s="7"/>
      <c r="G352" s="7"/>
      <c r="H352" s="7"/>
      <c r="I352" s="7" t="s">
        <v>1742</v>
      </c>
      <c r="J352" s="7"/>
      <c r="K352" s="7"/>
      <c r="L352" s="7"/>
      <c r="M352" s="7" t="s">
        <v>1647</v>
      </c>
      <c r="N352" s="7"/>
      <c r="O352" s="7"/>
      <c r="P352" s="7"/>
      <c r="Q352" s="7"/>
      <c r="R352" s="7"/>
      <c r="S352" s="7"/>
      <c r="T352" s="7"/>
      <c r="U352" s="8" t="s">
        <v>1743</v>
      </c>
      <c r="V352" s="8"/>
      <c r="W352" s="7"/>
      <c r="X352" s="10" t="s">
        <v>1744</v>
      </c>
      <c r="Y352" s="10"/>
      <c r="Z352" s="10"/>
      <c r="AA352" s="10" t="s">
        <v>1745</v>
      </c>
      <c r="AB352" s="10"/>
      <c r="AC352" s="10"/>
    </row>
    <row r="353" ht="14.25" customHeight="1">
      <c r="A353" s="19" t="s">
        <v>289</v>
      </c>
      <c r="B353" s="19" t="s">
        <v>1746</v>
      </c>
      <c r="C353" s="7"/>
      <c r="D353" s="7"/>
      <c r="E353" s="7"/>
      <c r="F353" s="19"/>
      <c r="G353" s="19"/>
      <c r="H353" s="19"/>
      <c r="I353" s="19"/>
      <c r="J353" s="19"/>
      <c r="K353" s="19" t="s">
        <v>291</v>
      </c>
      <c r="L353" s="19"/>
      <c r="M353" s="7"/>
      <c r="N353" s="19"/>
      <c r="O353" s="7"/>
      <c r="P353" s="7"/>
      <c r="Q353" s="7"/>
      <c r="R353" s="7"/>
      <c r="S353" s="7"/>
      <c r="T353" s="7"/>
      <c r="U353" s="8"/>
      <c r="V353" s="26"/>
      <c r="W353" s="19"/>
      <c r="X353" s="10"/>
      <c r="Y353" s="22"/>
      <c r="Z353" s="22"/>
      <c r="AA353" s="10"/>
      <c r="AB353" s="22"/>
      <c r="AC353" s="22"/>
    </row>
    <row r="354" ht="14.25" customHeight="1">
      <c r="A354" s="19" t="s">
        <v>289</v>
      </c>
      <c r="B354" s="19" t="s">
        <v>1747</v>
      </c>
      <c r="C354" s="7"/>
      <c r="D354" s="7"/>
      <c r="E354" s="7"/>
      <c r="F354" s="19"/>
      <c r="G354" s="19"/>
      <c r="H354" s="19"/>
      <c r="I354" s="19"/>
      <c r="J354" s="19"/>
      <c r="K354" s="19" t="s">
        <v>1748</v>
      </c>
      <c r="L354" s="19"/>
      <c r="M354" s="7"/>
      <c r="N354" s="19"/>
      <c r="O354" s="7"/>
      <c r="P354" s="7"/>
      <c r="Q354" s="7"/>
      <c r="R354" s="7"/>
      <c r="S354" s="7"/>
      <c r="T354" s="7"/>
      <c r="U354" s="8"/>
      <c r="V354" s="26"/>
      <c r="W354" s="19"/>
      <c r="X354" s="10"/>
      <c r="Y354" s="22"/>
      <c r="Z354" s="22"/>
      <c r="AA354" s="10"/>
      <c r="AB354" s="22"/>
      <c r="AC354" s="22"/>
    </row>
    <row r="355" ht="14.25" customHeight="1">
      <c r="A355" s="19" t="s">
        <v>289</v>
      </c>
      <c r="B355" s="19" t="s">
        <v>1749</v>
      </c>
      <c r="C355" s="7"/>
      <c r="D355" s="7"/>
      <c r="E355" s="7"/>
      <c r="F355" s="19"/>
      <c r="G355" s="19"/>
      <c r="H355" s="19"/>
      <c r="I355" s="19"/>
      <c r="J355" s="19"/>
      <c r="K355" s="19" t="s">
        <v>1750</v>
      </c>
      <c r="L355" s="19"/>
      <c r="M355" s="7"/>
      <c r="N355" s="19"/>
      <c r="O355" s="7"/>
      <c r="P355" s="7"/>
      <c r="Q355" s="7"/>
      <c r="R355" s="7"/>
      <c r="S355" s="7"/>
      <c r="T355" s="7"/>
      <c r="U355" s="8"/>
      <c r="V355" s="26"/>
      <c r="W355" s="19"/>
      <c r="X355" s="10"/>
      <c r="Y355" s="22"/>
      <c r="Z355" s="22"/>
      <c r="AA355" s="10"/>
      <c r="AB355" s="22"/>
      <c r="AC355" s="22"/>
    </row>
    <row r="356" ht="14.25" customHeight="1">
      <c r="A356" s="19" t="s">
        <v>289</v>
      </c>
      <c r="B356" s="19" t="s">
        <v>1751</v>
      </c>
      <c r="C356" s="7"/>
      <c r="D356" s="7"/>
      <c r="E356" s="7"/>
      <c r="F356" s="19"/>
      <c r="G356" s="19"/>
      <c r="H356" s="19"/>
      <c r="I356" s="19"/>
      <c r="J356" s="19"/>
      <c r="K356" s="19" t="s">
        <v>1752</v>
      </c>
      <c r="L356" s="19"/>
      <c r="M356" s="7"/>
      <c r="N356" s="19"/>
      <c r="O356" s="7"/>
      <c r="P356" s="7"/>
      <c r="Q356" s="7"/>
      <c r="R356" s="7"/>
      <c r="S356" s="7"/>
      <c r="T356" s="7"/>
      <c r="U356" s="8"/>
      <c r="V356" s="26"/>
      <c r="W356" s="19"/>
      <c r="X356" s="10"/>
      <c r="Y356" s="22"/>
      <c r="Z356" s="22"/>
      <c r="AA356" s="10"/>
      <c r="AB356" s="22"/>
      <c r="AC356" s="22"/>
    </row>
    <row r="357" ht="14.25" customHeight="1">
      <c r="A357" s="19" t="s">
        <v>289</v>
      </c>
      <c r="B357" s="19" t="s">
        <v>1753</v>
      </c>
      <c r="C357" s="7"/>
      <c r="D357" s="7"/>
      <c r="E357" s="7"/>
      <c r="F357" s="19"/>
      <c r="G357" s="19"/>
      <c r="H357" s="19"/>
      <c r="I357" s="19"/>
      <c r="J357" s="19"/>
      <c r="K357" s="19" t="s">
        <v>1754</v>
      </c>
      <c r="L357" s="19"/>
      <c r="M357" s="7"/>
      <c r="N357" s="19"/>
      <c r="O357" s="7"/>
      <c r="P357" s="7"/>
      <c r="Q357" s="7"/>
      <c r="R357" s="7"/>
      <c r="S357" s="7"/>
      <c r="T357" s="7"/>
      <c r="U357" s="8"/>
      <c r="V357" s="26"/>
      <c r="W357" s="19"/>
      <c r="X357" s="10"/>
      <c r="Y357" s="22"/>
      <c r="Z357" s="22"/>
      <c r="AA357" s="10"/>
      <c r="AB357" s="22"/>
      <c r="AC357" s="22"/>
    </row>
    <row r="358" ht="14.25" customHeight="1">
      <c r="A358" s="19" t="s">
        <v>289</v>
      </c>
      <c r="B358" s="19" t="s">
        <v>1755</v>
      </c>
      <c r="C358" s="7"/>
      <c r="D358" s="7"/>
      <c r="E358" s="7"/>
      <c r="F358" s="19"/>
      <c r="G358" s="19"/>
      <c r="H358" s="19"/>
      <c r="I358" s="19"/>
      <c r="J358" s="19"/>
      <c r="K358" s="19" t="s">
        <v>1756</v>
      </c>
      <c r="L358" s="19"/>
      <c r="M358" s="7"/>
      <c r="N358" s="19"/>
      <c r="O358" s="7"/>
      <c r="P358" s="7"/>
      <c r="Q358" s="7"/>
      <c r="R358" s="7"/>
      <c r="S358" s="7"/>
      <c r="T358" s="7"/>
      <c r="U358" s="8"/>
      <c r="V358" s="26"/>
      <c r="W358" s="19"/>
      <c r="X358" s="10"/>
      <c r="Y358" s="22"/>
      <c r="Z358" s="22"/>
      <c r="AA358" s="10"/>
      <c r="AB358" s="22"/>
      <c r="AC358" s="22"/>
    </row>
    <row r="359" ht="14.25" customHeight="1">
      <c r="A359" s="19" t="s">
        <v>289</v>
      </c>
      <c r="B359" s="19" t="s">
        <v>1757</v>
      </c>
      <c r="C359" s="7"/>
      <c r="D359" s="7"/>
      <c r="E359" s="7"/>
      <c r="F359" s="19"/>
      <c r="G359" s="19"/>
      <c r="H359" s="19"/>
      <c r="I359" s="19"/>
      <c r="J359" s="19"/>
      <c r="K359" s="19" t="s">
        <v>1758</v>
      </c>
      <c r="L359" s="19"/>
      <c r="M359" s="7"/>
      <c r="N359" s="19"/>
      <c r="O359" s="7"/>
      <c r="P359" s="7"/>
      <c r="Q359" s="7"/>
      <c r="R359" s="7"/>
      <c r="S359" s="7"/>
      <c r="T359" s="7"/>
      <c r="U359" s="8"/>
      <c r="V359" s="26"/>
      <c r="W359" s="19"/>
      <c r="X359" s="10"/>
      <c r="Y359" s="22"/>
      <c r="Z359" s="22"/>
      <c r="AA359" s="10"/>
      <c r="AB359" s="22"/>
      <c r="AC359" s="22"/>
    </row>
    <row r="360" ht="14.25" customHeight="1">
      <c r="A360" s="19" t="s">
        <v>289</v>
      </c>
      <c r="B360" s="19" t="s">
        <v>1759</v>
      </c>
      <c r="C360" s="7"/>
      <c r="D360" s="7"/>
      <c r="E360" s="7"/>
      <c r="F360" s="19"/>
      <c r="G360" s="19"/>
      <c r="H360" s="19"/>
      <c r="I360" s="19"/>
      <c r="J360" s="19"/>
      <c r="K360" s="19" t="s">
        <v>1760</v>
      </c>
      <c r="L360" s="19"/>
      <c r="M360" s="7"/>
      <c r="N360" s="19"/>
      <c r="O360" s="7"/>
      <c r="P360" s="7"/>
      <c r="Q360" s="7"/>
      <c r="R360" s="7"/>
      <c r="S360" s="7"/>
      <c r="T360" s="7"/>
      <c r="U360" s="8"/>
      <c r="V360" s="26"/>
      <c r="W360" s="19"/>
      <c r="X360" s="10"/>
      <c r="Y360" s="22"/>
      <c r="Z360" s="22"/>
      <c r="AA360" s="10"/>
      <c r="AB360" s="22"/>
      <c r="AC360" s="22"/>
    </row>
    <row r="361" ht="14.25" customHeight="1">
      <c r="A361" s="19"/>
      <c r="B361" s="19"/>
      <c r="C361" s="7"/>
      <c r="D361" s="7"/>
      <c r="E361" s="7"/>
      <c r="F361" s="19"/>
      <c r="G361" s="19"/>
      <c r="H361" s="19"/>
      <c r="I361" s="19"/>
      <c r="J361" s="19"/>
      <c r="K361" s="19"/>
      <c r="L361" s="19"/>
      <c r="M361" s="7"/>
      <c r="N361" s="19"/>
      <c r="O361" s="7"/>
      <c r="P361" s="7"/>
      <c r="Q361" s="7"/>
      <c r="R361" s="7"/>
      <c r="S361" s="7"/>
      <c r="T361" s="7"/>
      <c r="U361" s="8"/>
      <c r="V361" s="26"/>
      <c r="W361" s="19"/>
      <c r="X361" s="10"/>
      <c r="Y361" s="22"/>
      <c r="Z361" s="22"/>
      <c r="AA361" s="10"/>
      <c r="AB361" s="22"/>
      <c r="AC361" s="22"/>
    </row>
    <row r="362" ht="14.25" customHeight="1">
      <c r="A362" s="19" t="s">
        <v>35</v>
      </c>
      <c r="B362" s="19" t="s">
        <v>1761</v>
      </c>
      <c r="C362" s="7" t="s">
        <v>1762</v>
      </c>
      <c r="D362" s="7"/>
      <c r="E362" s="7"/>
      <c r="F362" s="19"/>
      <c r="G362" s="19"/>
      <c r="H362" s="19"/>
      <c r="I362" s="7" t="s">
        <v>1763</v>
      </c>
      <c r="J362" s="19"/>
      <c r="K362" s="19"/>
      <c r="L362" s="19"/>
      <c r="M362" s="7"/>
      <c r="N362" s="19"/>
      <c r="O362" s="7"/>
      <c r="P362" s="7"/>
      <c r="Q362" s="7"/>
      <c r="R362" s="7"/>
      <c r="S362" s="7"/>
      <c r="T362" s="7"/>
      <c r="U362" s="8" t="s">
        <v>1764</v>
      </c>
      <c r="V362" s="26"/>
      <c r="W362" s="19"/>
      <c r="X362" s="10" t="s">
        <v>1765</v>
      </c>
      <c r="Y362" s="22"/>
      <c r="Z362" s="22"/>
      <c r="AA362" s="10" t="s">
        <v>1766</v>
      </c>
      <c r="AB362" s="22"/>
      <c r="AC362" s="22"/>
    </row>
    <row r="363" ht="14.25" customHeight="1">
      <c r="A363" s="12" t="s">
        <v>1767</v>
      </c>
      <c r="B363" s="7" t="s">
        <v>1768</v>
      </c>
      <c r="C363" s="7" t="s">
        <v>1769</v>
      </c>
      <c r="D363" s="7" t="s">
        <v>51</v>
      </c>
      <c r="E363" s="7"/>
      <c r="F363" s="7"/>
      <c r="G363" s="7"/>
      <c r="H363" s="7"/>
      <c r="I363" s="7" t="s">
        <v>1770</v>
      </c>
      <c r="J363" s="7"/>
      <c r="K363" s="7"/>
      <c r="L363" s="7"/>
      <c r="M363" s="7"/>
      <c r="N363" s="7"/>
      <c r="O363" s="7"/>
      <c r="P363" s="7"/>
      <c r="Q363" s="7"/>
      <c r="R363" s="7"/>
      <c r="S363" s="7"/>
      <c r="T363" s="7"/>
      <c r="U363" s="8" t="s">
        <v>1771</v>
      </c>
      <c r="V363" s="8"/>
      <c r="W363" s="7"/>
      <c r="X363" s="10" t="s">
        <v>1772</v>
      </c>
      <c r="Y363" s="10"/>
      <c r="Z363" s="10"/>
      <c r="AA363" s="10" t="s">
        <v>1773</v>
      </c>
      <c r="AB363" s="10"/>
      <c r="AC363" s="10"/>
    </row>
    <row r="364" ht="14.25" customHeight="1">
      <c r="A364" s="12" t="s">
        <v>289</v>
      </c>
      <c r="B364" s="7" t="s">
        <v>1774</v>
      </c>
      <c r="C364" s="7"/>
      <c r="D364" s="7"/>
      <c r="E364" s="7"/>
      <c r="F364" s="7"/>
      <c r="G364" s="7"/>
      <c r="H364" s="7"/>
      <c r="I364" s="7"/>
      <c r="J364" s="7"/>
      <c r="K364" s="7" t="s">
        <v>1775</v>
      </c>
      <c r="L364" s="7"/>
      <c r="M364" s="7"/>
      <c r="N364" s="7"/>
      <c r="O364" s="7"/>
      <c r="P364" s="7"/>
      <c r="Q364" s="7"/>
      <c r="R364" s="7"/>
      <c r="S364" s="7"/>
      <c r="T364" s="7"/>
      <c r="U364" s="8"/>
      <c r="V364" s="8"/>
      <c r="W364" s="7"/>
      <c r="X364" s="10"/>
      <c r="Y364" s="10"/>
      <c r="Z364" s="10"/>
      <c r="AA364" s="10"/>
      <c r="AB364" s="10"/>
      <c r="AC364" s="10"/>
    </row>
    <row r="365" ht="14.25" customHeight="1">
      <c r="A365" s="12" t="s">
        <v>195</v>
      </c>
      <c r="B365" s="7" t="s">
        <v>1776</v>
      </c>
      <c r="C365" s="7" t="s">
        <v>1777</v>
      </c>
      <c r="D365" s="7" t="s">
        <v>51</v>
      </c>
      <c r="E365" s="7"/>
      <c r="F365" s="7"/>
      <c r="G365" s="7" t="s">
        <v>1778</v>
      </c>
      <c r="H365" s="7" t="s">
        <v>1779</v>
      </c>
      <c r="I365" s="7" t="s">
        <v>1780</v>
      </c>
      <c r="J365" s="7"/>
      <c r="K365" s="7"/>
      <c r="L365" s="7"/>
      <c r="M365" s="7"/>
      <c r="N365" s="7"/>
      <c r="O365" s="7"/>
      <c r="P365" s="7"/>
      <c r="Q365" s="7"/>
      <c r="R365" s="7"/>
      <c r="S365" s="7"/>
      <c r="T365" s="7"/>
      <c r="U365" s="8" t="s">
        <v>1781</v>
      </c>
      <c r="V365" s="8"/>
      <c r="W365" s="10" t="s">
        <v>1782</v>
      </c>
      <c r="X365" s="10" t="s">
        <v>1783</v>
      </c>
      <c r="Y365" s="10"/>
      <c r="Z365" s="10" t="s">
        <v>1784</v>
      </c>
      <c r="AA365" s="10" t="s">
        <v>1785</v>
      </c>
      <c r="AB365" s="10"/>
      <c r="AC365" s="10" t="s">
        <v>1786</v>
      </c>
    </row>
    <row r="366" ht="14.25" customHeight="1">
      <c r="A366" s="12" t="s">
        <v>195</v>
      </c>
      <c r="B366" s="7" t="s">
        <v>1787</v>
      </c>
      <c r="C366" s="7" t="s">
        <v>1788</v>
      </c>
      <c r="D366" s="7" t="s">
        <v>51</v>
      </c>
      <c r="E366" s="7"/>
      <c r="F366" s="7"/>
      <c r="G366" s="7" t="s">
        <v>1789</v>
      </c>
      <c r="H366" s="7" t="s">
        <v>1790</v>
      </c>
      <c r="I366" s="7" t="s">
        <v>1791</v>
      </c>
      <c r="J366" s="7"/>
      <c r="K366" s="7"/>
      <c r="L366" s="7"/>
      <c r="M366" s="7"/>
      <c r="N366" s="7"/>
      <c r="O366" s="7"/>
      <c r="P366" s="7"/>
      <c r="Q366" s="7"/>
      <c r="R366" s="7"/>
      <c r="S366" s="7"/>
      <c r="T366" s="7"/>
      <c r="U366" s="8" t="s">
        <v>1792</v>
      </c>
      <c r="V366" s="8"/>
      <c r="W366" s="10" t="s">
        <v>1793</v>
      </c>
      <c r="X366" s="10" t="s">
        <v>1794</v>
      </c>
      <c r="Y366" s="10"/>
      <c r="Z366" s="10" t="s">
        <v>1795</v>
      </c>
      <c r="AA366" s="10" t="s">
        <v>1796</v>
      </c>
      <c r="AB366" s="10"/>
      <c r="AC366" s="10" t="s">
        <v>1797</v>
      </c>
    </row>
    <row r="367" ht="14.25" customHeight="1">
      <c r="A367" s="12" t="s">
        <v>195</v>
      </c>
      <c r="B367" s="7" t="s">
        <v>1798</v>
      </c>
      <c r="C367" s="7" t="s">
        <v>1799</v>
      </c>
      <c r="D367" s="7" t="s">
        <v>51</v>
      </c>
      <c r="E367" s="7"/>
      <c r="F367" s="7"/>
      <c r="G367" s="7" t="s">
        <v>1800</v>
      </c>
      <c r="H367" s="7" t="s">
        <v>1801</v>
      </c>
      <c r="I367" s="7" t="s">
        <v>1802</v>
      </c>
      <c r="J367" s="7"/>
      <c r="K367" s="7"/>
      <c r="L367" s="7"/>
      <c r="M367" s="7"/>
      <c r="N367" s="7"/>
      <c r="O367" s="7"/>
      <c r="P367" s="7"/>
      <c r="Q367" s="7"/>
      <c r="R367" s="7"/>
      <c r="S367" s="7"/>
      <c r="T367" s="7"/>
      <c r="U367" s="8" t="s">
        <v>1803</v>
      </c>
      <c r="V367" s="8"/>
      <c r="W367" s="10" t="s">
        <v>1804</v>
      </c>
      <c r="X367" s="10" t="s">
        <v>1805</v>
      </c>
      <c r="Y367" s="10"/>
      <c r="Z367" s="10" t="s">
        <v>1806</v>
      </c>
      <c r="AA367" s="10" t="s">
        <v>1807</v>
      </c>
      <c r="AB367" s="10"/>
      <c r="AC367" s="10" t="s">
        <v>1808</v>
      </c>
    </row>
    <row r="368" ht="14.25" customHeight="1">
      <c r="A368" s="12" t="s">
        <v>195</v>
      </c>
      <c r="B368" s="7" t="s">
        <v>1809</v>
      </c>
      <c r="C368" s="7" t="s">
        <v>1810</v>
      </c>
      <c r="D368" s="7" t="s">
        <v>51</v>
      </c>
      <c r="E368" s="7"/>
      <c r="F368" s="7" t="s">
        <v>1811</v>
      </c>
      <c r="G368" s="7"/>
      <c r="H368" s="7"/>
      <c r="I368" s="7" t="s">
        <v>1812</v>
      </c>
      <c r="J368" s="7"/>
      <c r="K368" s="7"/>
      <c r="L368" s="7"/>
      <c r="M368" s="7"/>
      <c r="N368" s="7"/>
      <c r="O368" s="7"/>
      <c r="P368" s="7"/>
      <c r="Q368" s="7"/>
      <c r="R368" s="7"/>
      <c r="S368" s="7"/>
      <c r="T368" s="7"/>
      <c r="U368" s="8" t="s">
        <v>1813</v>
      </c>
      <c r="V368" s="8" t="s">
        <v>1814</v>
      </c>
      <c r="W368" s="7"/>
      <c r="X368" s="10" t="s">
        <v>1815</v>
      </c>
      <c r="Y368" s="10" t="s">
        <v>1816</v>
      </c>
      <c r="Z368" s="10"/>
      <c r="AA368" s="10" t="s">
        <v>1817</v>
      </c>
      <c r="AB368" s="10" t="s">
        <v>1818</v>
      </c>
      <c r="AC368" s="10"/>
    </row>
    <row r="369" ht="14.25" customHeight="1">
      <c r="A369" s="12" t="s">
        <v>1767</v>
      </c>
      <c r="B369" s="7" t="s">
        <v>1819</v>
      </c>
      <c r="C369" s="7" t="s">
        <v>1820</v>
      </c>
      <c r="D369" s="7" t="s">
        <v>51</v>
      </c>
      <c r="E369" s="7"/>
      <c r="F369" s="7"/>
      <c r="G369" s="7"/>
      <c r="H369" s="7"/>
      <c r="I369" s="7" t="s">
        <v>1821</v>
      </c>
      <c r="J369" s="7"/>
      <c r="K369" s="7"/>
      <c r="L369" s="7"/>
      <c r="M369" s="7"/>
      <c r="N369" s="7"/>
      <c r="O369" s="7"/>
      <c r="P369" s="7"/>
      <c r="Q369" s="7"/>
      <c r="R369" s="7"/>
      <c r="S369" s="7"/>
      <c r="T369" s="7"/>
      <c r="U369" s="8" t="s">
        <v>1822</v>
      </c>
      <c r="V369" s="8"/>
      <c r="W369" s="7"/>
      <c r="X369" s="10" t="s">
        <v>1823</v>
      </c>
      <c r="Y369" s="10"/>
      <c r="Z369" s="10"/>
      <c r="AA369" s="10" t="s">
        <v>1824</v>
      </c>
      <c r="AB369" s="10"/>
      <c r="AC369" s="10"/>
    </row>
    <row r="370" ht="14.25" customHeight="1">
      <c r="A370" s="12" t="s">
        <v>289</v>
      </c>
      <c r="B370" s="7" t="s">
        <v>1825</v>
      </c>
      <c r="C370" s="7"/>
      <c r="D370" s="7"/>
      <c r="E370" s="7"/>
      <c r="F370" s="7"/>
      <c r="G370" s="7"/>
      <c r="H370" s="7"/>
      <c r="I370" s="7"/>
      <c r="J370" s="7"/>
      <c r="K370" s="7" t="s">
        <v>1826</v>
      </c>
      <c r="L370" s="7"/>
      <c r="M370" s="7"/>
      <c r="N370" s="7"/>
      <c r="O370" s="7"/>
      <c r="P370" s="7"/>
      <c r="Q370" s="7"/>
      <c r="R370" s="7"/>
      <c r="S370" s="7"/>
      <c r="T370" s="7"/>
      <c r="U370" s="8"/>
      <c r="V370" s="8"/>
      <c r="W370" s="7"/>
      <c r="X370" s="10"/>
      <c r="Y370" s="10"/>
      <c r="Z370" s="10"/>
      <c r="AA370" s="10"/>
      <c r="AB370" s="10"/>
      <c r="AC370" s="10"/>
    </row>
    <row r="371" ht="14.25" customHeight="1">
      <c r="A371" s="12" t="s">
        <v>195</v>
      </c>
      <c r="B371" s="7" t="s">
        <v>1827</v>
      </c>
      <c r="C371" s="7" t="s">
        <v>1828</v>
      </c>
      <c r="D371" s="7" t="s">
        <v>51</v>
      </c>
      <c r="E371" s="7"/>
      <c r="F371" s="7"/>
      <c r="G371" s="7" t="s">
        <v>1778</v>
      </c>
      <c r="H371" s="7" t="s">
        <v>1779</v>
      </c>
      <c r="I371" s="7" t="s">
        <v>1829</v>
      </c>
      <c r="J371" s="7"/>
      <c r="K371" s="7"/>
      <c r="L371" s="7"/>
      <c r="M371" s="7"/>
      <c r="N371" s="7"/>
      <c r="O371" s="7"/>
      <c r="P371" s="7"/>
      <c r="Q371" s="7"/>
      <c r="R371" s="7"/>
      <c r="S371" s="7"/>
      <c r="T371" s="7"/>
      <c r="U371" s="8" t="s">
        <v>1830</v>
      </c>
      <c r="V371" s="8"/>
      <c r="W371" s="10" t="s">
        <v>1782</v>
      </c>
      <c r="X371" s="10" t="s">
        <v>1831</v>
      </c>
      <c r="Y371" s="10"/>
      <c r="Z371" s="10" t="s">
        <v>1832</v>
      </c>
      <c r="AA371" s="10" t="s">
        <v>1833</v>
      </c>
      <c r="AB371" s="10"/>
      <c r="AC371" s="10" t="s">
        <v>1834</v>
      </c>
    </row>
    <row r="372" ht="14.25" customHeight="1">
      <c r="A372" s="12" t="s">
        <v>195</v>
      </c>
      <c r="B372" s="7" t="s">
        <v>1835</v>
      </c>
      <c r="C372" s="7" t="s">
        <v>1836</v>
      </c>
      <c r="D372" s="7" t="s">
        <v>51</v>
      </c>
      <c r="E372" s="7"/>
      <c r="F372" s="7"/>
      <c r="G372" s="7" t="s">
        <v>1789</v>
      </c>
      <c r="H372" s="7" t="s">
        <v>1790</v>
      </c>
      <c r="I372" s="7" t="s">
        <v>1837</v>
      </c>
      <c r="J372" s="7"/>
      <c r="K372" s="7"/>
      <c r="L372" s="7"/>
      <c r="M372" s="7"/>
      <c r="N372" s="7"/>
      <c r="O372" s="7"/>
      <c r="P372" s="7"/>
      <c r="Q372" s="7"/>
      <c r="R372" s="7"/>
      <c r="S372" s="7"/>
      <c r="T372" s="7"/>
      <c r="U372" s="8" t="s">
        <v>1838</v>
      </c>
      <c r="V372" s="8"/>
      <c r="W372" s="10" t="s">
        <v>1793</v>
      </c>
      <c r="X372" s="10" t="s">
        <v>1839</v>
      </c>
      <c r="Y372" s="10"/>
      <c r="Z372" s="10" t="s">
        <v>1840</v>
      </c>
      <c r="AA372" s="10" t="s">
        <v>1841</v>
      </c>
      <c r="AB372" s="10"/>
      <c r="AC372" s="10" t="s">
        <v>1842</v>
      </c>
    </row>
    <row r="373" ht="14.25" customHeight="1">
      <c r="A373" s="12" t="s">
        <v>195</v>
      </c>
      <c r="B373" s="7" t="s">
        <v>1843</v>
      </c>
      <c r="C373" s="7" t="s">
        <v>1844</v>
      </c>
      <c r="D373" s="7" t="s">
        <v>51</v>
      </c>
      <c r="E373" s="7"/>
      <c r="F373" s="7"/>
      <c r="G373" s="7" t="s">
        <v>1800</v>
      </c>
      <c r="H373" s="7" t="s">
        <v>1801</v>
      </c>
      <c r="I373" s="7" t="s">
        <v>1845</v>
      </c>
      <c r="J373" s="7"/>
      <c r="K373" s="7"/>
      <c r="L373" s="7"/>
      <c r="M373" s="7"/>
      <c r="N373" s="7"/>
      <c r="O373" s="7"/>
      <c r="P373" s="7"/>
      <c r="Q373" s="7"/>
      <c r="R373" s="7"/>
      <c r="S373" s="7"/>
      <c r="T373" s="7"/>
      <c r="U373" s="8" t="s">
        <v>1846</v>
      </c>
      <c r="V373" s="8"/>
      <c r="W373" s="10" t="s">
        <v>1804</v>
      </c>
      <c r="X373" s="10" t="s">
        <v>1847</v>
      </c>
      <c r="Y373" s="10"/>
      <c r="Z373" s="10" t="s">
        <v>1848</v>
      </c>
      <c r="AA373" s="10" t="s">
        <v>1849</v>
      </c>
      <c r="AB373" s="10"/>
      <c r="AC373" s="10" t="s">
        <v>1850</v>
      </c>
    </row>
    <row r="374" ht="14.25" customHeight="1">
      <c r="A374" s="12" t="s">
        <v>195</v>
      </c>
      <c r="B374" s="7" t="s">
        <v>1851</v>
      </c>
      <c r="C374" s="7" t="s">
        <v>1852</v>
      </c>
      <c r="D374" s="7" t="s">
        <v>51</v>
      </c>
      <c r="E374" s="7"/>
      <c r="F374" s="7" t="s">
        <v>1811</v>
      </c>
      <c r="G374" s="7"/>
      <c r="H374" s="7"/>
      <c r="I374" s="7" t="s">
        <v>1853</v>
      </c>
      <c r="J374" s="7"/>
      <c r="K374" s="7"/>
      <c r="L374" s="7"/>
      <c r="M374" s="7"/>
      <c r="N374" s="7"/>
      <c r="O374" s="7"/>
      <c r="P374" s="7"/>
      <c r="Q374" s="7"/>
      <c r="R374" s="7"/>
      <c r="S374" s="7"/>
      <c r="T374" s="7"/>
      <c r="U374" s="8" t="s">
        <v>1854</v>
      </c>
      <c r="V374" s="8" t="s">
        <v>1855</v>
      </c>
      <c r="W374" s="7"/>
      <c r="X374" s="10" t="s">
        <v>1856</v>
      </c>
      <c r="Y374" s="10" t="s">
        <v>1857</v>
      </c>
      <c r="Z374" s="10"/>
      <c r="AA374" s="10" t="s">
        <v>1858</v>
      </c>
      <c r="AB374" s="10" t="s">
        <v>1859</v>
      </c>
      <c r="AC374" s="10"/>
    </row>
    <row r="375" ht="14.25" customHeight="1">
      <c r="A375" s="12" t="s">
        <v>289</v>
      </c>
      <c r="B375" s="7" t="s">
        <v>1860</v>
      </c>
      <c r="C375" s="7"/>
      <c r="D375" s="7"/>
      <c r="E375" s="7"/>
      <c r="F375" s="7"/>
      <c r="G375" s="7"/>
      <c r="H375" s="7"/>
      <c r="I375" s="7"/>
      <c r="J375" s="7"/>
      <c r="K375" s="7" t="s">
        <v>1861</v>
      </c>
      <c r="L375" s="7"/>
      <c r="M375" s="7"/>
      <c r="N375" s="7"/>
      <c r="O375" s="7"/>
      <c r="P375" s="7"/>
      <c r="Q375" s="7"/>
      <c r="R375" s="7"/>
      <c r="S375" s="7"/>
      <c r="T375" s="7"/>
      <c r="U375" s="8"/>
      <c r="V375" s="8"/>
      <c r="W375" s="7"/>
      <c r="X375" s="10"/>
      <c r="Y375" s="10"/>
      <c r="Z375" s="10"/>
      <c r="AA375" s="10"/>
      <c r="AB375" s="10"/>
      <c r="AC375" s="10"/>
    </row>
    <row r="376" ht="14.25" customHeight="1">
      <c r="A376" s="12" t="s">
        <v>289</v>
      </c>
      <c r="B376" s="7" t="s">
        <v>1862</v>
      </c>
      <c r="C376" s="7"/>
      <c r="D376" s="7"/>
      <c r="E376" s="7"/>
      <c r="F376" s="7"/>
      <c r="G376" s="7"/>
      <c r="H376" s="7"/>
      <c r="I376" s="7"/>
      <c r="J376" s="7"/>
      <c r="K376" s="7" t="s">
        <v>1863</v>
      </c>
      <c r="L376" s="7"/>
      <c r="M376" s="7"/>
      <c r="N376" s="7"/>
      <c r="O376" s="7"/>
      <c r="P376" s="7"/>
      <c r="Q376" s="7"/>
      <c r="R376" s="7"/>
      <c r="S376" s="7"/>
      <c r="T376" s="7"/>
      <c r="U376" s="8"/>
      <c r="V376" s="8"/>
      <c r="W376" s="7"/>
      <c r="X376" s="10"/>
      <c r="Y376" s="10"/>
      <c r="Z376" s="10"/>
      <c r="AA376" s="10"/>
      <c r="AB376" s="10"/>
      <c r="AC376" s="10"/>
    </row>
    <row r="377" ht="14.25" customHeight="1">
      <c r="A377" s="12" t="s">
        <v>122</v>
      </c>
      <c r="B377" s="7" t="s">
        <v>1761</v>
      </c>
      <c r="C377" s="7"/>
      <c r="D377" s="7"/>
      <c r="E377" s="7"/>
      <c r="F377" s="7"/>
      <c r="G377" s="7"/>
      <c r="H377" s="7"/>
      <c r="I377" s="7"/>
      <c r="J377" s="7"/>
      <c r="K377" s="7"/>
      <c r="L377" s="7"/>
      <c r="M377" s="7"/>
      <c r="N377" s="7"/>
      <c r="O377" s="7"/>
      <c r="P377" s="7"/>
      <c r="Q377" s="7"/>
      <c r="R377" s="7"/>
      <c r="S377" s="7"/>
      <c r="T377" s="7"/>
      <c r="U377" s="8"/>
      <c r="V377" s="8"/>
      <c r="W377" s="7"/>
      <c r="X377" s="10"/>
      <c r="Y377" s="10"/>
      <c r="Z377" s="10"/>
      <c r="AA377" s="10"/>
      <c r="AB377" s="10"/>
      <c r="AC377" s="10"/>
    </row>
    <row r="378" ht="14.25" customHeight="1">
      <c r="A378" s="12"/>
      <c r="B378" s="7"/>
      <c r="C378" s="7"/>
      <c r="D378" s="7"/>
      <c r="E378" s="7"/>
      <c r="F378" s="7"/>
      <c r="G378" s="7"/>
      <c r="H378" s="7"/>
      <c r="I378" s="7"/>
      <c r="J378" s="7"/>
      <c r="K378" s="7"/>
      <c r="L378" s="7"/>
      <c r="M378" s="7"/>
      <c r="N378" s="7"/>
      <c r="O378" s="7"/>
      <c r="P378" s="7"/>
      <c r="Q378" s="7"/>
      <c r="R378" s="7"/>
      <c r="S378" s="7"/>
      <c r="T378" s="7"/>
      <c r="U378" s="8"/>
      <c r="V378" s="8"/>
      <c r="W378" s="7"/>
      <c r="X378" s="10"/>
      <c r="Y378" s="10"/>
      <c r="Z378" s="10"/>
      <c r="AA378" s="10"/>
      <c r="AB378" s="10"/>
      <c r="AC378" s="10"/>
    </row>
    <row r="379" ht="14.25" customHeight="1">
      <c r="A379" s="19" t="s">
        <v>35</v>
      </c>
      <c r="B379" s="19" t="s">
        <v>1864</v>
      </c>
      <c r="C379" s="7" t="s">
        <v>1865</v>
      </c>
      <c r="D379" s="7"/>
      <c r="E379" s="7"/>
      <c r="F379" s="7"/>
      <c r="G379" s="7"/>
      <c r="H379" s="7"/>
      <c r="I379" s="7" t="s">
        <v>1866</v>
      </c>
      <c r="J379" s="7"/>
      <c r="K379" s="7"/>
      <c r="L379" s="7"/>
      <c r="M379" s="7"/>
      <c r="N379" s="7"/>
      <c r="O379" s="7"/>
      <c r="P379" s="7"/>
      <c r="Q379" s="7"/>
      <c r="R379" s="7"/>
      <c r="S379" s="7"/>
      <c r="T379" s="7"/>
      <c r="U379" s="8" t="s">
        <v>1867</v>
      </c>
      <c r="V379" s="8"/>
      <c r="W379" s="7"/>
      <c r="X379" s="10" t="s">
        <v>1868</v>
      </c>
      <c r="Y379" s="10"/>
      <c r="Z379" s="10"/>
      <c r="AA379" s="10" t="s">
        <v>1869</v>
      </c>
      <c r="AB379" s="10"/>
      <c r="AC379" s="10"/>
    </row>
    <row r="380" ht="14.25" customHeight="1">
      <c r="A380" s="12" t="s">
        <v>48</v>
      </c>
      <c r="B380" s="7" t="s">
        <v>1870</v>
      </c>
      <c r="C380" s="7" t="s">
        <v>1871</v>
      </c>
      <c r="D380" s="7" t="s">
        <v>51</v>
      </c>
      <c r="E380" s="7"/>
      <c r="F380" s="7"/>
      <c r="G380" s="7"/>
      <c r="H380" s="7"/>
      <c r="I380" s="7" t="s">
        <v>1872</v>
      </c>
      <c r="J380" s="7"/>
      <c r="K380" s="7"/>
      <c r="L380" s="7"/>
      <c r="M380" s="7"/>
      <c r="N380" s="7"/>
      <c r="O380" s="7"/>
      <c r="P380" s="7"/>
      <c r="Q380" s="7"/>
      <c r="R380" s="7"/>
      <c r="S380" s="7"/>
      <c r="T380" s="7"/>
      <c r="U380" s="8" t="s">
        <v>1873</v>
      </c>
      <c r="V380" s="8"/>
      <c r="W380" s="7"/>
      <c r="X380" s="10" t="s">
        <v>1874</v>
      </c>
      <c r="Y380" s="10"/>
      <c r="Z380" s="10"/>
      <c r="AA380" s="10" t="s">
        <v>1875</v>
      </c>
      <c r="AB380" s="10"/>
      <c r="AC380" s="10"/>
    </row>
    <row r="381" ht="14.25" customHeight="1">
      <c r="A381" s="12" t="s">
        <v>48</v>
      </c>
      <c r="B381" s="7" t="s">
        <v>1876</v>
      </c>
      <c r="C381" s="7" t="s">
        <v>1877</v>
      </c>
      <c r="D381" s="7" t="s">
        <v>51</v>
      </c>
      <c r="E381" s="7"/>
      <c r="F381" s="7"/>
      <c r="G381" s="7"/>
      <c r="H381" s="7"/>
      <c r="I381" s="7" t="s">
        <v>1878</v>
      </c>
      <c r="J381" s="7"/>
      <c r="K381" s="7"/>
      <c r="L381" s="7"/>
      <c r="M381" s="7"/>
      <c r="N381" s="7"/>
      <c r="O381" s="7"/>
      <c r="P381" s="7"/>
      <c r="Q381" s="7"/>
      <c r="R381" s="7"/>
      <c r="S381" s="7"/>
      <c r="T381" s="7"/>
      <c r="U381" s="8" t="s">
        <v>1879</v>
      </c>
      <c r="V381" s="8"/>
      <c r="W381" s="7"/>
      <c r="X381" s="10" t="s">
        <v>1880</v>
      </c>
      <c r="Y381" s="10"/>
      <c r="Z381" s="10"/>
      <c r="AA381" s="10" t="s">
        <v>1881</v>
      </c>
      <c r="AB381" s="10"/>
      <c r="AC381" s="10"/>
    </row>
    <row r="382" ht="14.25" customHeight="1">
      <c r="A382" s="12" t="s">
        <v>1622</v>
      </c>
      <c r="B382" s="7" t="s">
        <v>1882</v>
      </c>
      <c r="C382" s="7" t="s">
        <v>1883</v>
      </c>
      <c r="D382" s="7" t="s">
        <v>51</v>
      </c>
      <c r="E382" s="7" t="s">
        <v>77</v>
      </c>
      <c r="F382" s="7" t="s">
        <v>1884</v>
      </c>
      <c r="G382" s="7" t="s">
        <v>564</v>
      </c>
      <c r="H382" s="7" t="s">
        <v>565</v>
      </c>
      <c r="I382" s="7" t="s">
        <v>1872</v>
      </c>
      <c r="J382" s="7"/>
      <c r="K382" s="7"/>
      <c r="L382" s="7"/>
      <c r="M382" s="7"/>
      <c r="N382" s="7"/>
      <c r="O382" s="7"/>
      <c r="P382" s="7"/>
      <c r="Q382" s="7"/>
      <c r="R382" s="7"/>
      <c r="S382" s="7"/>
      <c r="T382" s="7"/>
      <c r="U382" s="8" t="s">
        <v>1885</v>
      </c>
      <c r="V382" s="8" t="s">
        <v>1886</v>
      </c>
      <c r="W382" s="10" t="s">
        <v>568</v>
      </c>
      <c r="X382" s="10" t="s">
        <v>1887</v>
      </c>
      <c r="Y382" s="10" t="s">
        <v>1888</v>
      </c>
      <c r="Z382" s="10" t="s">
        <v>1889</v>
      </c>
      <c r="AA382" s="10" t="s">
        <v>1890</v>
      </c>
      <c r="AB382" s="10" t="s">
        <v>1891</v>
      </c>
      <c r="AC382" s="10" t="s">
        <v>1892</v>
      </c>
    </row>
    <row r="383" ht="14.25" customHeight="1">
      <c r="A383" s="12" t="s">
        <v>195</v>
      </c>
      <c r="B383" s="7" t="s">
        <v>1893</v>
      </c>
      <c r="C383" s="7" t="s">
        <v>1894</v>
      </c>
      <c r="D383" s="7" t="s">
        <v>51</v>
      </c>
      <c r="E383" s="7"/>
      <c r="F383" s="7" t="s">
        <v>1895</v>
      </c>
      <c r="G383" s="7"/>
      <c r="H383" s="7"/>
      <c r="I383" s="7" t="s">
        <v>1896</v>
      </c>
      <c r="J383" s="7"/>
      <c r="K383" s="7"/>
      <c r="L383" s="7"/>
      <c r="M383" s="7"/>
      <c r="N383" s="7"/>
      <c r="O383" s="7"/>
      <c r="P383" s="7"/>
      <c r="Q383" s="7"/>
      <c r="R383" s="7"/>
      <c r="S383" s="7"/>
      <c r="T383" s="7"/>
      <c r="U383" s="8" t="s">
        <v>1897</v>
      </c>
      <c r="V383" s="8" t="s">
        <v>1898</v>
      </c>
      <c r="W383" s="7"/>
      <c r="X383" s="10" t="s">
        <v>1899</v>
      </c>
      <c r="Y383" s="10" t="s">
        <v>1900</v>
      </c>
      <c r="Z383" s="10"/>
      <c r="AA383" s="10" t="s">
        <v>1901</v>
      </c>
      <c r="AB383" s="10" t="s">
        <v>1902</v>
      </c>
      <c r="AC383" s="10"/>
    </row>
    <row r="384" ht="14.25" customHeight="1">
      <c r="A384" s="12" t="s">
        <v>1622</v>
      </c>
      <c r="B384" s="7" t="s">
        <v>1903</v>
      </c>
      <c r="C384" s="7" t="s">
        <v>1904</v>
      </c>
      <c r="D384" s="7" t="s">
        <v>51</v>
      </c>
      <c r="E384" s="7" t="s">
        <v>77</v>
      </c>
      <c r="F384" s="7" t="s">
        <v>1884</v>
      </c>
      <c r="G384" s="7" t="s">
        <v>564</v>
      </c>
      <c r="H384" s="7" t="s">
        <v>565</v>
      </c>
      <c r="I384" s="7" t="s">
        <v>1878</v>
      </c>
      <c r="J384" s="7"/>
      <c r="K384" s="7"/>
      <c r="L384" s="7"/>
      <c r="M384" s="7"/>
      <c r="N384" s="7"/>
      <c r="O384" s="7"/>
      <c r="P384" s="7"/>
      <c r="Q384" s="7"/>
      <c r="R384" s="7"/>
      <c r="S384" s="7"/>
      <c r="T384" s="7"/>
      <c r="U384" s="8" t="s">
        <v>1905</v>
      </c>
      <c r="V384" s="8" t="s">
        <v>1906</v>
      </c>
      <c r="W384" s="10" t="s">
        <v>568</v>
      </c>
      <c r="X384" s="10" t="s">
        <v>1907</v>
      </c>
      <c r="Y384" s="10" t="s">
        <v>1908</v>
      </c>
      <c r="Z384" s="10" t="s">
        <v>1909</v>
      </c>
      <c r="AA384" s="10" t="s">
        <v>1910</v>
      </c>
      <c r="AB384" s="10" t="s">
        <v>1911</v>
      </c>
      <c r="AC384" s="10" t="s">
        <v>1912</v>
      </c>
    </row>
    <row r="385" ht="14.25" customHeight="1">
      <c r="A385" s="12" t="s">
        <v>195</v>
      </c>
      <c r="B385" s="7" t="s">
        <v>1913</v>
      </c>
      <c r="C385" s="7" t="s">
        <v>1914</v>
      </c>
      <c r="D385" s="7" t="s">
        <v>51</v>
      </c>
      <c r="E385" s="7"/>
      <c r="F385" s="7" t="s">
        <v>1915</v>
      </c>
      <c r="G385" s="7"/>
      <c r="H385" s="7"/>
      <c r="I385" s="7" t="s">
        <v>1916</v>
      </c>
      <c r="J385" s="7"/>
      <c r="K385" s="7"/>
      <c r="L385" s="7"/>
      <c r="M385" s="7"/>
      <c r="N385" s="7"/>
      <c r="O385" s="7"/>
      <c r="P385" s="7"/>
      <c r="Q385" s="7"/>
      <c r="R385" s="7"/>
      <c r="S385" s="7"/>
      <c r="T385" s="7"/>
      <c r="U385" s="8" t="s">
        <v>1917</v>
      </c>
      <c r="V385" s="8" t="s">
        <v>1918</v>
      </c>
      <c r="W385" s="7"/>
      <c r="X385" s="10" t="s">
        <v>1919</v>
      </c>
      <c r="Y385" s="10" t="s">
        <v>1920</v>
      </c>
      <c r="Z385" s="10"/>
      <c r="AA385" s="10" t="s">
        <v>1921</v>
      </c>
      <c r="AB385" s="10" t="s">
        <v>1922</v>
      </c>
      <c r="AC385" s="10"/>
    </row>
    <row r="386" ht="14.25" customHeight="1">
      <c r="A386" s="12" t="s">
        <v>1923</v>
      </c>
      <c r="B386" s="7" t="s">
        <v>1924</v>
      </c>
      <c r="C386" s="7" t="s">
        <v>1925</v>
      </c>
      <c r="D386" s="7" t="s">
        <v>51</v>
      </c>
      <c r="E386" s="7" t="s">
        <v>77</v>
      </c>
      <c r="F386" s="7"/>
      <c r="G386" s="7"/>
      <c r="H386" s="7"/>
      <c r="I386" s="7" t="s">
        <v>1926</v>
      </c>
      <c r="J386" s="7"/>
      <c r="K386" s="7"/>
      <c r="L386" s="7"/>
      <c r="M386" s="7"/>
      <c r="N386" s="7"/>
      <c r="O386" s="7"/>
      <c r="P386" s="7"/>
      <c r="Q386" s="7"/>
      <c r="R386" s="7"/>
      <c r="S386" s="7"/>
      <c r="T386" s="7"/>
      <c r="U386" s="8" t="s">
        <v>1927</v>
      </c>
      <c r="V386" s="8"/>
      <c r="W386" s="7"/>
      <c r="X386" s="10" t="s">
        <v>1928</v>
      </c>
      <c r="Y386" s="10"/>
      <c r="Z386" s="10"/>
      <c r="AA386" s="10" t="s">
        <v>1929</v>
      </c>
      <c r="AB386" s="10"/>
      <c r="AC386" s="10"/>
    </row>
    <row r="387" ht="14.25" customHeight="1">
      <c r="A387" s="18" t="s">
        <v>48</v>
      </c>
      <c r="B387" s="19" t="s">
        <v>1930</v>
      </c>
      <c r="C387" s="7" t="s">
        <v>190</v>
      </c>
      <c r="D387" s="7" t="s">
        <v>51</v>
      </c>
      <c r="E387" s="7"/>
      <c r="F387" s="7"/>
      <c r="G387" s="7"/>
      <c r="H387" s="7"/>
      <c r="I387" s="7" t="s">
        <v>1931</v>
      </c>
      <c r="J387" s="7"/>
      <c r="K387" s="7"/>
      <c r="L387" s="7"/>
      <c r="M387" s="7"/>
      <c r="N387" s="7"/>
      <c r="O387" s="7"/>
      <c r="P387" s="7"/>
      <c r="Q387" s="7"/>
      <c r="R387" s="7"/>
      <c r="S387" s="7"/>
      <c r="T387" s="7"/>
      <c r="U387" s="8" t="s">
        <v>1932</v>
      </c>
      <c r="V387" s="8"/>
      <c r="W387" s="7"/>
      <c r="X387" s="10" t="s">
        <v>1933</v>
      </c>
      <c r="Y387" s="10"/>
      <c r="Z387" s="10"/>
      <c r="AA387" s="10" t="s">
        <v>1934</v>
      </c>
      <c r="AB387" s="10"/>
      <c r="AC387" s="10"/>
    </row>
    <row r="388" ht="14.25" customHeight="1">
      <c r="A388" s="18" t="s">
        <v>289</v>
      </c>
      <c r="B388" s="19" t="s">
        <v>1935</v>
      </c>
      <c r="C388" s="7"/>
      <c r="D388" s="7"/>
      <c r="E388" s="7"/>
      <c r="F388" s="7"/>
      <c r="G388" s="7"/>
      <c r="H388" s="7"/>
      <c r="I388" s="7"/>
      <c r="J388" s="7"/>
      <c r="K388" s="7" t="s">
        <v>1936</v>
      </c>
      <c r="L388" s="7"/>
      <c r="M388" s="7"/>
      <c r="N388" s="7"/>
      <c r="O388" s="7"/>
      <c r="P388" s="7"/>
      <c r="Q388" s="7"/>
      <c r="R388" s="7"/>
      <c r="S388" s="7"/>
      <c r="T388" s="7"/>
      <c r="U388" s="8"/>
      <c r="V388" s="8"/>
      <c r="W388" s="7"/>
      <c r="X388" s="10"/>
      <c r="Y388" s="10"/>
      <c r="Z388" s="10"/>
      <c r="AA388" s="10"/>
      <c r="AB388" s="10"/>
      <c r="AC388" s="10"/>
    </row>
    <row r="389" ht="14.25" customHeight="1">
      <c r="A389" s="12" t="s">
        <v>1923</v>
      </c>
      <c r="B389" s="7" t="s">
        <v>1937</v>
      </c>
      <c r="C389" s="7" t="s">
        <v>1938</v>
      </c>
      <c r="D389" s="7" t="s">
        <v>51</v>
      </c>
      <c r="E389" s="7" t="s">
        <v>77</v>
      </c>
      <c r="F389" s="7"/>
      <c r="G389" s="7"/>
      <c r="H389" s="7"/>
      <c r="I389" s="7" t="s">
        <v>1939</v>
      </c>
      <c r="J389" s="7"/>
      <c r="K389" s="7"/>
      <c r="L389" s="7"/>
      <c r="M389" s="7"/>
      <c r="N389" s="7"/>
      <c r="O389" s="7"/>
      <c r="P389" s="7"/>
      <c r="Q389" s="7"/>
      <c r="R389" s="7"/>
      <c r="S389" s="7"/>
      <c r="T389" s="7"/>
      <c r="U389" s="8" t="s">
        <v>1940</v>
      </c>
      <c r="V389" s="8"/>
      <c r="W389" s="7"/>
      <c r="X389" s="10" t="s">
        <v>1941</v>
      </c>
      <c r="Y389" s="10"/>
      <c r="Z389" s="10"/>
      <c r="AA389" s="10" t="s">
        <v>1942</v>
      </c>
      <c r="AB389" s="10"/>
      <c r="AC389" s="10"/>
    </row>
    <row r="390" ht="14.25" customHeight="1">
      <c r="A390" s="18" t="s">
        <v>48</v>
      </c>
      <c r="B390" s="19" t="s">
        <v>1943</v>
      </c>
      <c r="C390" s="7" t="s">
        <v>190</v>
      </c>
      <c r="D390" s="7" t="s">
        <v>51</v>
      </c>
      <c r="E390" s="7"/>
      <c r="F390" s="7"/>
      <c r="G390" s="7"/>
      <c r="H390" s="7"/>
      <c r="I390" s="7" t="s">
        <v>1944</v>
      </c>
      <c r="J390" s="7"/>
      <c r="K390" s="7"/>
      <c r="L390" s="7"/>
      <c r="M390" s="7"/>
      <c r="N390" s="7"/>
      <c r="O390" s="7"/>
      <c r="P390" s="7"/>
      <c r="Q390" s="7"/>
      <c r="R390" s="7"/>
      <c r="S390" s="7"/>
      <c r="T390" s="7"/>
      <c r="U390" s="8" t="s">
        <v>1945</v>
      </c>
      <c r="V390" s="8"/>
      <c r="W390" s="7"/>
      <c r="X390" s="10" t="s">
        <v>1946</v>
      </c>
      <c r="Y390" s="10"/>
      <c r="Z390" s="10"/>
      <c r="AA390" s="10" t="s">
        <v>1947</v>
      </c>
      <c r="AB390" s="10"/>
      <c r="AC390" s="10"/>
    </row>
    <row r="391" ht="14.25" customHeight="1">
      <c r="A391" s="18" t="s">
        <v>289</v>
      </c>
      <c r="B391" s="19" t="s">
        <v>1948</v>
      </c>
      <c r="C391" s="7"/>
      <c r="D391" s="7"/>
      <c r="E391" s="7"/>
      <c r="F391" s="7"/>
      <c r="G391" s="7"/>
      <c r="H391" s="7"/>
      <c r="I391" s="7"/>
      <c r="J391" s="7"/>
      <c r="K391" s="7" t="s">
        <v>1949</v>
      </c>
      <c r="L391" s="7"/>
      <c r="M391" s="7"/>
      <c r="N391" s="7"/>
      <c r="O391" s="7"/>
      <c r="P391" s="7"/>
      <c r="Q391" s="7"/>
      <c r="R391" s="7"/>
      <c r="S391" s="7"/>
      <c r="T391" s="7"/>
      <c r="U391" s="8"/>
      <c r="V391" s="8"/>
      <c r="W391" s="7"/>
      <c r="X391" s="10"/>
      <c r="Y391" s="10"/>
      <c r="Z391" s="10"/>
      <c r="AA391" s="10"/>
      <c r="AB391" s="10"/>
      <c r="AC391" s="10"/>
    </row>
    <row r="392" ht="14.25" customHeight="1">
      <c r="A392" s="12" t="s">
        <v>1622</v>
      </c>
      <c r="B392" s="7" t="s">
        <v>1950</v>
      </c>
      <c r="C392" s="7" t="s">
        <v>1951</v>
      </c>
      <c r="D392" s="7" t="s">
        <v>51</v>
      </c>
      <c r="E392" s="7" t="s">
        <v>77</v>
      </c>
      <c r="F392" s="7" t="s">
        <v>1952</v>
      </c>
      <c r="G392" s="7" t="s">
        <v>564</v>
      </c>
      <c r="H392" s="7" t="s">
        <v>565</v>
      </c>
      <c r="I392" s="7" t="s">
        <v>1926</v>
      </c>
      <c r="J392" s="7"/>
      <c r="K392" s="7"/>
      <c r="L392" s="7"/>
      <c r="M392" s="7"/>
      <c r="N392" s="7"/>
      <c r="O392" s="7"/>
      <c r="P392" s="7"/>
      <c r="Q392" s="7"/>
      <c r="R392" s="7"/>
      <c r="S392" s="7"/>
      <c r="T392" s="7"/>
      <c r="U392" s="8" t="s">
        <v>1953</v>
      </c>
      <c r="V392" s="8" t="s">
        <v>1954</v>
      </c>
      <c r="W392" s="10" t="s">
        <v>568</v>
      </c>
      <c r="X392" s="10" t="s">
        <v>1955</v>
      </c>
      <c r="Y392" s="10" t="s">
        <v>1956</v>
      </c>
      <c r="Z392" s="10" t="s">
        <v>1957</v>
      </c>
      <c r="AA392" s="10" t="s">
        <v>1958</v>
      </c>
      <c r="AB392" s="10" t="s">
        <v>1959</v>
      </c>
      <c r="AC392" s="10" t="s">
        <v>1960</v>
      </c>
    </row>
    <row r="393" ht="14.25" customHeight="1">
      <c r="A393" s="12" t="s">
        <v>195</v>
      </c>
      <c r="B393" s="7" t="s">
        <v>1961</v>
      </c>
      <c r="C393" s="7" t="s">
        <v>1962</v>
      </c>
      <c r="D393" s="7" t="s">
        <v>51</v>
      </c>
      <c r="E393" s="7"/>
      <c r="F393" s="7" t="s">
        <v>1915</v>
      </c>
      <c r="G393" s="7"/>
      <c r="H393" s="7"/>
      <c r="I393" s="7" t="s">
        <v>1963</v>
      </c>
      <c r="J393" s="7"/>
      <c r="K393" s="7"/>
      <c r="L393" s="7"/>
      <c r="M393" s="7"/>
      <c r="N393" s="7"/>
      <c r="O393" s="7"/>
      <c r="P393" s="7"/>
      <c r="Q393" s="7"/>
      <c r="R393" s="7"/>
      <c r="S393" s="7"/>
      <c r="T393" s="7"/>
      <c r="U393" s="8" t="s">
        <v>1964</v>
      </c>
      <c r="V393" s="8" t="s">
        <v>1965</v>
      </c>
      <c r="W393" s="7"/>
      <c r="X393" s="10" t="s">
        <v>1966</v>
      </c>
      <c r="Y393" s="10" t="s">
        <v>1967</v>
      </c>
      <c r="Z393" s="10"/>
      <c r="AA393" s="10" t="s">
        <v>1968</v>
      </c>
      <c r="AB393" s="10" t="s">
        <v>1969</v>
      </c>
      <c r="AC393" s="10"/>
    </row>
    <row r="394" ht="14.25" customHeight="1">
      <c r="A394" s="12" t="s">
        <v>1622</v>
      </c>
      <c r="B394" s="7" t="s">
        <v>1970</v>
      </c>
      <c r="C394" s="7" t="s">
        <v>1971</v>
      </c>
      <c r="D394" s="7" t="s">
        <v>51</v>
      </c>
      <c r="E394" s="7" t="s">
        <v>77</v>
      </c>
      <c r="F394" s="7" t="s">
        <v>1952</v>
      </c>
      <c r="G394" s="7" t="s">
        <v>564</v>
      </c>
      <c r="H394" s="7" t="s">
        <v>565</v>
      </c>
      <c r="I394" s="7" t="s">
        <v>1939</v>
      </c>
      <c r="J394" s="7"/>
      <c r="K394" s="7"/>
      <c r="L394" s="7"/>
      <c r="M394" s="7"/>
      <c r="N394" s="7"/>
      <c r="O394" s="7"/>
      <c r="P394" s="7"/>
      <c r="Q394" s="7"/>
      <c r="R394" s="7"/>
      <c r="S394" s="7"/>
      <c r="T394" s="7"/>
      <c r="U394" s="8" t="s">
        <v>1972</v>
      </c>
      <c r="V394" s="8" t="s">
        <v>1973</v>
      </c>
      <c r="W394" s="10" t="s">
        <v>568</v>
      </c>
      <c r="X394" s="10" t="s">
        <v>1974</v>
      </c>
      <c r="Y394" s="10" t="s">
        <v>1975</v>
      </c>
      <c r="Z394" s="10" t="s">
        <v>1976</v>
      </c>
      <c r="AA394" s="10" t="s">
        <v>1977</v>
      </c>
      <c r="AB394" s="10" t="s">
        <v>1978</v>
      </c>
      <c r="AC394" s="10" t="s">
        <v>1979</v>
      </c>
    </row>
    <row r="395" ht="14.25" customHeight="1">
      <c r="A395" s="12" t="s">
        <v>195</v>
      </c>
      <c r="B395" s="7" t="s">
        <v>1980</v>
      </c>
      <c r="C395" s="7" t="s">
        <v>1981</v>
      </c>
      <c r="D395" s="7" t="s">
        <v>51</v>
      </c>
      <c r="E395" s="7"/>
      <c r="F395" s="7" t="s">
        <v>1915</v>
      </c>
      <c r="G395" s="7"/>
      <c r="H395" s="7"/>
      <c r="I395" s="7" t="s">
        <v>1982</v>
      </c>
      <c r="J395" s="7"/>
      <c r="K395" s="7"/>
      <c r="L395" s="7"/>
      <c r="M395" s="7"/>
      <c r="N395" s="7"/>
      <c r="O395" s="7"/>
      <c r="P395" s="7"/>
      <c r="Q395" s="7"/>
      <c r="R395" s="7"/>
      <c r="S395" s="7"/>
      <c r="T395" s="7"/>
      <c r="U395" s="8" t="s">
        <v>1983</v>
      </c>
      <c r="V395" s="8" t="s">
        <v>1984</v>
      </c>
      <c r="W395" s="7"/>
      <c r="X395" s="10" t="s">
        <v>1985</v>
      </c>
      <c r="Y395" s="10" t="s">
        <v>1986</v>
      </c>
      <c r="Z395" s="10"/>
      <c r="AA395" s="10" t="s">
        <v>1987</v>
      </c>
      <c r="AB395" s="10" t="s">
        <v>1988</v>
      </c>
      <c r="AC395" s="10"/>
    </row>
    <row r="396" ht="14.25" customHeight="1">
      <c r="A396" s="12" t="s">
        <v>289</v>
      </c>
      <c r="B396" s="7" t="s">
        <v>1989</v>
      </c>
      <c r="C396" s="7"/>
      <c r="D396" s="7"/>
      <c r="E396" s="7"/>
      <c r="F396" s="7"/>
      <c r="G396" s="7"/>
      <c r="H396" s="7"/>
      <c r="I396" s="7"/>
      <c r="J396" s="7"/>
      <c r="K396" s="7" t="s">
        <v>1990</v>
      </c>
      <c r="L396" s="7"/>
      <c r="M396" s="7"/>
      <c r="N396" s="7"/>
      <c r="O396" s="7"/>
      <c r="P396" s="7"/>
      <c r="Q396" s="7"/>
      <c r="R396" s="7"/>
      <c r="S396" s="7"/>
      <c r="T396" s="7"/>
      <c r="U396" s="8"/>
      <c r="V396" s="8"/>
      <c r="W396" s="7"/>
      <c r="X396" s="10"/>
      <c r="Y396" s="10"/>
      <c r="Z396" s="10"/>
      <c r="AA396" s="10"/>
      <c r="AB396" s="10"/>
      <c r="AC396" s="10"/>
    </row>
    <row r="397" ht="14.25" customHeight="1">
      <c r="A397" s="12" t="s">
        <v>289</v>
      </c>
      <c r="B397" s="7" t="s">
        <v>1991</v>
      </c>
      <c r="C397" s="7"/>
      <c r="D397" s="7"/>
      <c r="E397" s="7"/>
      <c r="F397" s="7"/>
      <c r="G397" s="7"/>
      <c r="H397" s="7"/>
      <c r="I397" s="7"/>
      <c r="J397" s="7"/>
      <c r="K397" s="7" t="s">
        <v>1992</v>
      </c>
      <c r="L397" s="7"/>
      <c r="M397" s="7"/>
      <c r="N397" s="7"/>
      <c r="O397" s="7"/>
      <c r="P397" s="7"/>
      <c r="Q397" s="7"/>
      <c r="R397" s="7"/>
      <c r="S397" s="7"/>
      <c r="T397" s="7"/>
      <c r="U397" s="8"/>
      <c r="V397" s="8"/>
      <c r="W397" s="7"/>
      <c r="X397" s="10"/>
      <c r="Y397" s="10"/>
      <c r="Z397" s="10"/>
      <c r="AA397" s="10"/>
      <c r="AB397" s="10"/>
      <c r="AC397" s="10"/>
    </row>
    <row r="398" ht="14.25" customHeight="1">
      <c r="A398" s="12" t="s">
        <v>122</v>
      </c>
      <c r="B398" s="7" t="s">
        <v>1864</v>
      </c>
      <c r="C398" s="7"/>
      <c r="D398" s="7"/>
      <c r="E398" s="7"/>
      <c r="F398" s="7"/>
      <c r="G398" s="7"/>
      <c r="H398" s="7"/>
      <c r="I398" s="7"/>
      <c r="J398" s="7"/>
      <c r="K398" s="7"/>
      <c r="L398" s="7"/>
      <c r="M398" s="7"/>
      <c r="N398" s="7"/>
      <c r="O398" s="7"/>
      <c r="P398" s="7"/>
      <c r="Q398" s="7"/>
      <c r="R398" s="7"/>
      <c r="S398" s="7"/>
      <c r="T398" s="7"/>
      <c r="U398" s="8"/>
      <c r="V398" s="8"/>
      <c r="W398" s="7"/>
      <c r="X398" s="10"/>
      <c r="Y398" s="10"/>
      <c r="Z398" s="10"/>
      <c r="AA398" s="10"/>
      <c r="AB398" s="10"/>
      <c r="AC398" s="10"/>
    </row>
    <row r="399" ht="14.25" customHeight="1">
      <c r="A399" s="12" t="s">
        <v>289</v>
      </c>
      <c r="B399" s="7" t="s">
        <v>1993</v>
      </c>
      <c r="C399" s="7"/>
      <c r="D399" s="7"/>
      <c r="E399" s="7"/>
      <c r="F399" s="7"/>
      <c r="G399" s="7"/>
      <c r="H399" s="7"/>
      <c r="I399" s="7" t="s">
        <v>1994</v>
      </c>
      <c r="J399" s="7"/>
      <c r="K399" s="7" t="s">
        <v>1995</v>
      </c>
      <c r="L399" s="7"/>
      <c r="M399" s="7"/>
      <c r="N399" s="7"/>
      <c r="O399" s="7"/>
      <c r="P399" s="7"/>
      <c r="Q399" s="7"/>
      <c r="R399" s="7"/>
      <c r="S399" s="7"/>
      <c r="T399" s="7"/>
      <c r="U399" s="8"/>
      <c r="V399" s="8"/>
      <c r="W399" s="7"/>
      <c r="X399" s="10"/>
      <c r="Y399" s="10"/>
      <c r="Z399" s="10"/>
      <c r="AA399" s="10"/>
      <c r="AB399" s="10"/>
      <c r="AC399" s="10"/>
    </row>
    <row r="400" ht="14.25" customHeight="1">
      <c r="A400" s="12" t="s">
        <v>289</v>
      </c>
      <c r="B400" s="7" t="s">
        <v>1996</v>
      </c>
      <c r="C400" s="7"/>
      <c r="D400" s="7"/>
      <c r="E400" s="7"/>
      <c r="F400" s="7"/>
      <c r="G400" s="7"/>
      <c r="H400" s="7"/>
      <c r="I400" s="7" t="s">
        <v>1994</v>
      </c>
      <c r="J400" s="7"/>
      <c r="K400" s="7" t="s">
        <v>1997</v>
      </c>
      <c r="L400" s="7"/>
      <c r="M400" s="7"/>
      <c r="N400" s="7"/>
      <c r="O400" s="7"/>
      <c r="P400" s="7"/>
      <c r="Q400" s="7"/>
      <c r="R400" s="7"/>
      <c r="S400" s="7"/>
      <c r="T400" s="7"/>
      <c r="U400" s="8"/>
      <c r="V400" s="8"/>
      <c r="W400" s="7"/>
      <c r="X400" s="10"/>
      <c r="Y400" s="10"/>
      <c r="Z400" s="10"/>
      <c r="AA400" s="10"/>
      <c r="AB400" s="10"/>
      <c r="AC400" s="10"/>
    </row>
    <row r="401" ht="14.25" customHeight="1">
      <c r="A401" s="12" t="s">
        <v>42</v>
      </c>
      <c r="B401" s="7" t="s">
        <v>1998</v>
      </c>
      <c r="C401" s="7" t="s">
        <v>1999</v>
      </c>
      <c r="D401" s="7"/>
      <c r="E401" s="7"/>
      <c r="F401" s="7"/>
      <c r="G401" s="7"/>
      <c r="H401" s="7"/>
      <c r="I401" s="7" t="s">
        <v>2000</v>
      </c>
      <c r="J401" s="7"/>
      <c r="K401" s="7"/>
      <c r="L401" s="7"/>
      <c r="M401" s="7"/>
      <c r="N401" s="7"/>
      <c r="O401" s="7"/>
      <c r="P401" s="7"/>
      <c r="Q401" s="7"/>
      <c r="R401" s="7"/>
      <c r="S401" s="7"/>
      <c r="T401" s="7"/>
      <c r="U401" s="8" t="s">
        <v>2001</v>
      </c>
      <c r="V401" s="8"/>
      <c r="W401" s="7"/>
      <c r="X401" s="10" t="s">
        <v>2002</v>
      </c>
      <c r="Y401" s="10"/>
      <c r="Z401" s="10"/>
      <c r="AA401" s="10" t="s">
        <v>2003</v>
      </c>
      <c r="AB401" s="10"/>
      <c r="AC401" s="10"/>
    </row>
    <row r="402" ht="14.25" customHeight="1">
      <c r="A402" s="12" t="s">
        <v>42</v>
      </c>
      <c r="B402" s="7" t="s">
        <v>2004</v>
      </c>
      <c r="C402" s="7" t="s">
        <v>2005</v>
      </c>
      <c r="D402" s="7"/>
      <c r="E402" s="7"/>
      <c r="F402" s="7"/>
      <c r="G402" s="7"/>
      <c r="H402" s="7"/>
      <c r="I402" s="7" t="s">
        <v>1994</v>
      </c>
      <c r="J402" s="7"/>
      <c r="K402" s="7"/>
      <c r="L402" s="7"/>
      <c r="M402" s="7"/>
      <c r="N402" s="7"/>
      <c r="O402" s="7"/>
      <c r="P402" s="7"/>
      <c r="Q402" s="7"/>
      <c r="R402" s="7"/>
      <c r="S402" s="7"/>
      <c r="T402" s="7"/>
      <c r="U402" s="8" t="s">
        <v>2006</v>
      </c>
      <c r="V402" s="8"/>
      <c r="W402" s="7"/>
      <c r="X402" s="10" t="s">
        <v>2007</v>
      </c>
      <c r="Y402" s="10"/>
      <c r="Z402" s="10"/>
      <c r="AA402" s="10" t="s">
        <v>2008</v>
      </c>
      <c r="AB402" s="10"/>
      <c r="AC402" s="10"/>
    </row>
    <row r="403" ht="14.25" customHeight="1">
      <c r="A403" s="12" t="s">
        <v>345</v>
      </c>
      <c r="B403" s="7" t="s">
        <v>1740</v>
      </c>
      <c r="C403" s="7"/>
      <c r="D403" s="7"/>
      <c r="E403" s="7"/>
      <c r="F403" s="7"/>
      <c r="G403" s="7"/>
      <c r="H403" s="7"/>
      <c r="I403" s="7"/>
      <c r="J403" s="7"/>
      <c r="K403" s="7"/>
      <c r="L403" s="7"/>
      <c r="M403" s="7"/>
      <c r="N403" s="7"/>
      <c r="O403" s="7"/>
      <c r="P403" s="7"/>
      <c r="Q403" s="7"/>
      <c r="R403" s="7"/>
      <c r="S403" s="7"/>
      <c r="T403" s="7"/>
      <c r="U403" s="8"/>
      <c r="V403" s="8"/>
      <c r="W403" s="7"/>
      <c r="X403" s="10"/>
      <c r="Y403" s="10"/>
      <c r="Z403" s="10"/>
      <c r="AA403" s="10"/>
      <c r="AB403" s="10"/>
      <c r="AC403" s="10"/>
    </row>
    <row r="404" ht="14.25" customHeight="1">
      <c r="A404" s="12" t="s">
        <v>289</v>
      </c>
      <c r="B404" s="7" t="s">
        <v>2009</v>
      </c>
      <c r="C404" s="7"/>
      <c r="D404" s="7"/>
      <c r="E404" s="7"/>
      <c r="F404" s="7"/>
      <c r="G404" s="7"/>
      <c r="H404" s="7"/>
      <c r="I404" s="7"/>
      <c r="J404" s="7"/>
      <c r="K404" s="7" t="s">
        <v>2010</v>
      </c>
      <c r="L404" s="7"/>
      <c r="M404" s="7"/>
      <c r="N404" s="7"/>
      <c r="O404" s="7"/>
      <c r="P404" s="7"/>
      <c r="Q404" s="7"/>
      <c r="R404" s="7"/>
      <c r="S404" s="7"/>
      <c r="T404" s="7"/>
      <c r="U404" s="8"/>
      <c r="V404" s="8"/>
      <c r="W404" s="7"/>
      <c r="X404" s="10"/>
      <c r="Y404" s="10"/>
      <c r="Z404" s="10"/>
      <c r="AA404" s="10"/>
      <c r="AB404" s="10"/>
      <c r="AC404" s="10"/>
    </row>
    <row r="405" ht="14.25" customHeight="1">
      <c r="A405" s="12" t="s">
        <v>289</v>
      </c>
      <c r="B405" s="7" t="s">
        <v>2011</v>
      </c>
      <c r="C405" s="7"/>
      <c r="D405" s="7"/>
      <c r="E405" s="7"/>
      <c r="F405" s="7"/>
      <c r="G405" s="7"/>
      <c r="H405" s="7"/>
      <c r="I405" s="7" t="s">
        <v>2012</v>
      </c>
      <c r="J405" s="7"/>
      <c r="K405" s="7" t="s">
        <v>2013</v>
      </c>
      <c r="L405" s="7"/>
      <c r="M405" s="7"/>
      <c r="N405" s="7"/>
      <c r="O405" s="7"/>
      <c r="P405" s="7"/>
      <c r="Q405" s="7"/>
      <c r="R405" s="7"/>
      <c r="S405" s="7"/>
      <c r="T405" s="7"/>
      <c r="U405" s="8"/>
      <c r="V405" s="8"/>
      <c r="W405" s="7"/>
      <c r="X405" s="10"/>
      <c r="Y405" s="10"/>
      <c r="Z405" s="10"/>
      <c r="AA405" s="10"/>
      <c r="AB405" s="10"/>
      <c r="AC405" s="10"/>
    </row>
    <row r="406" ht="27.75" customHeight="1">
      <c r="A406" s="12" t="s">
        <v>289</v>
      </c>
      <c r="B406" s="7" t="s">
        <v>2014</v>
      </c>
      <c r="C406" s="7"/>
      <c r="D406" s="7"/>
      <c r="E406" s="7"/>
      <c r="F406" s="7"/>
      <c r="G406" s="7"/>
      <c r="H406" s="7"/>
      <c r="I406" s="7" t="s">
        <v>2012</v>
      </c>
      <c r="J406" s="7"/>
      <c r="K406" s="7" t="s">
        <v>2015</v>
      </c>
      <c r="L406" s="7"/>
      <c r="M406" s="7"/>
      <c r="N406" s="7"/>
      <c r="O406" s="7"/>
      <c r="P406" s="7"/>
      <c r="Q406" s="7"/>
      <c r="R406" s="7"/>
      <c r="S406" s="7"/>
      <c r="T406" s="7"/>
      <c r="U406" s="8"/>
      <c r="V406" s="8"/>
      <c r="W406" s="7"/>
      <c r="X406" s="10"/>
      <c r="Y406" s="10"/>
      <c r="Z406" s="10"/>
      <c r="AA406" s="10"/>
      <c r="AB406" s="10"/>
      <c r="AC406" s="10"/>
    </row>
    <row r="407" ht="14.25" customHeight="1">
      <c r="A407" s="12" t="s">
        <v>42</v>
      </c>
      <c r="B407" s="7" t="s">
        <v>2016</v>
      </c>
      <c r="C407" s="7" t="s">
        <v>2017</v>
      </c>
      <c r="D407" s="7"/>
      <c r="E407" s="7"/>
      <c r="F407" s="7"/>
      <c r="G407" s="7"/>
      <c r="H407" s="7"/>
      <c r="I407" s="7" t="s">
        <v>2018</v>
      </c>
      <c r="J407" s="7"/>
      <c r="K407" s="7"/>
      <c r="L407" s="7"/>
      <c r="M407" s="7"/>
      <c r="N407" s="7"/>
      <c r="O407" s="7"/>
      <c r="P407" s="7"/>
      <c r="Q407" s="7"/>
      <c r="R407" s="7"/>
      <c r="S407" s="7"/>
      <c r="T407" s="7"/>
      <c r="U407" s="8" t="s">
        <v>2019</v>
      </c>
      <c r="V407" s="8"/>
      <c r="W407" s="7"/>
      <c r="X407" s="10" t="s">
        <v>2020</v>
      </c>
      <c r="Y407" s="10"/>
      <c r="Z407" s="10"/>
      <c r="AA407" s="10" t="s">
        <v>2021</v>
      </c>
      <c r="AB407" s="10"/>
      <c r="AC407" s="10"/>
    </row>
    <row r="408" ht="14.25" customHeight="1">
      <c r="A408" s="12" t="s">
        <v>42</v>
      </c>
      <c r="B408" s="7" t="s">
        <v>2022</v>
      </c>
      <c r="C408" s="7" t="s">
        <v>2023</v>
      </c>
      <c r="D408" s="7"/>
      <c r="E408" s="7"/>
      <c r="F408" s="7"/>
      <c r="G408" s="7"/>
      <c r="H408" s="7"/>
      <c r="I408" s="7" t="s">
        <v>2012</v>
      </c>
      <c r="J408" s="7"/>
      <c r="K408" s="7"/>
      <c r="L408" s="7"/>
      <c r="M408" s="7"/>
      <c r="N408" s="7"/>
      <c r="O408" s="7"/>
      <c r="P408" s="7"/>
      <c r="Q408" s="7"/>
      <c r="R408" s="7"/>
      <c r="S408" s="7"/>
      <c r="T408" s="7"/>
      <c r="U408" s="8" t="s">
        <v>2024</v>
      </c>
      <c r="V408" s="8"/>
      <c r="W408" s="7"/>
      <c r="X408" s="10" t="s">
        <v>2025</v>
      </c>
      <c r="Y408" s="10"/>
      <c r="Z408" s="10"/>
      <c r="AA408" s="10" t="s">
        <v>2026</v>
      </c>
      <c r="AB408" s="10"/>
      <c r="AC408" s="10"/>
    </row>
    <row r="409" ht="14.25" customHeight="1">
      <c r="A409" s="12" t="s">
        <v>35</v>
      </c>
      <c r="B409" s="7" t="s">
        <v>2027</v>
      </c>
      <c r="C409" s="7" t="s">
        <v>2028</v>
      </c>
      <c r="D409" s="7"/>
      <c r="E409" s="7" t="s">
        <v>38</v>
      </c>
      <c r="F409" s="7"/>
      <c r="G409" s="7"/>
      <c r="H409" s="7"/>
      <c r="I409" s="7"/>
      <c r="J409" s="7"/>
      <c r="K409" s="7"/>
      <c r="L409" s="7"/>
      <c r="M409" s="7"/>
      <c r="N409" s="7"/>
      <c r="O409" s="7"/>
      <c r="P409" s="7"/>
      <c r="Q409" s="7"/>
      <c r="R409" s="7"/>
      <c r="S409" s="7"/>
      <c r="T409" s="7"/>
      <c r="U409" s="8" t="s">
        <v>2029</v>
      </c>
      <c r="V409" s="8"/>
      <c r="W409" s="7"/>
      <c r="X409" s="10" t="s">
        <v>2030</v>
      </c>
      <c r="Y409" s="10"/>
      <c r="Z409" s="10"/>
      <c r="AA409" s="10" t="s">
        <v>2031</v>
      </c>
      <c r="AB409" s="10"/>
      <c r="AC409" s="10"/>
    </row>
    <row r="410" ht="14.25" customHeight="1">
      <c r="A410" s="12" t="s">
        <v>438</v>
      </c>
      <c r="B410" s="7" t="s">
        <v>2032</v>
      </c>
      <c r="C410" s="7" t="s">
        <v>2033</v>
      </c>
      <c r="D410" s="7" t="s">
        <v>51</v>
      </c>
      <c r="E410" s="7"/>
      <c r="F410" s="7"/>
      <c r="G410" s="7"/>
      <c r="H410" s="7"/>
      <c r="I410" s="7"/>
      <c r="J410" s="7"/>
      <c r="K410" s="7"/>
      <c r="L410" s="7"/>
      <c r="M410" s="7"/>
      <c r="N410" s="7"/>
      <c r="O410" s="7"/>
      <c r="P410" s="7"/>
      <c r="Q410" s="7"/>
      <c r="R410" s="7"/>
      <c r="S410" s="7"/>
      <c r="T410" s="7"/>
      <c r="U410" s="10" t="s">
        <v>2034</v>
      </c>
      <c r="V410" s="8"/>
      <c r="W410" s="7"/>
      <c r="X410" s="10" t="s">
        <v>2035</v>
      </c>
      <c r="Y410" s="10"/>
      <c r="Z410" s="10"/>
      <c r="AA410" s="10" t="s">
        <v>2036</v>
      </c>
      <c r="AB410" s="10"/>
      <c r="AC410" s="10"/>
    </row>
    <row r="411" ht="14.25" customHeight="1">
      <c r="A411" s="12" t="s">
        <v>2037</v>
      </c>
      <c r="B411" s="7" t="s">
        <v>2038</v>
      </c>
      <c r="C411" s="7" t="s">
        <v>2039</v>
      </c>
      <c r="D411" s="7" t="s">
        <v>51</v>
      </c>
      <c r="E411" s="7" t="s">
        <v>77</v>
      </c>
      <c r="F411" s="7"/>
      <c r="G411" s="7"/>
      <c r="H411" s="7"/>
      <c r="I411" s="7" t="s">
        <v>2040</v>
      </c>
      <c r="J411" s="19"/>
      <c r="K411" s="7"/>
      <c r="L411" s="7"/>
      <c r="M411" s="7"/>
      <c r="N411" s="7"/>
      <c r="O411" s="7"/>
      <c r="P411" s="7"/>
      <c r="Q411" s="7"/>
      <c r="R411" s="7"/>
      <c r="S411" s="7"/>
      <c r="T411" s="7"/>
      <c r="U411" s="10" t="s">
        <v>2041</v>
      </c>
      <c r="V411" s="8"/>
      <c r="W411" s="7"/>
      <c r="X411" s="10" t="s">
        <v>2042</v>
      </c>
      <c r="Y411" s="10"/>
      <c r="Z411" s="10"/>
      <c r="AA411" s="10" t="s">
        <v>2043</v>
      </c>
      <c r="AB411" s="10"/>
      <c r="AC411" s="10"/>
    </row>
    <row r="412" ht="14.25" customHeight="1">
      <c r="A412" s="12" t="s">
        <v>195</v>
      </c>
      <c r="B412" s="7" t="s">
        <v>2044</v>
      </c>
      <c r="C412" s="7" t="s">
        <v>2045</v>
      </c>
      <c r="D412" s="7" t="s">
        <v>51</v>
      </c>
      <c r="E412" s="7"/>
      <c r="F412" s="7"/>
      <c r="G412" s="7" t="s">
        <v>1800</v>
      </c>
      <c r="H412" s="7" t="s">
        <v>2046</v>
      </c>
      <c r="I412" s="7" t="s">
        <v>2047</v>
      </c>
      <c r="J412" s="19"/>
      <c r="K412" s="7"/>
      <c r="L412" s="7"/>
      <c r="M412" s="7"/>
      <c r="N412" s="7"/>
      <c r="O412" s="7"/>
      <c r="P412" s="7"/>
      <c r="Q412" s="7"/>
      <c r="R412" s="7"/>
      <c r="S412" s="7"/>
      <c r="T412" s="7"/>
      <c r="U412" s="8" t="s">
        <v>2048</v>
      </c>
      <c r="V412" s="8"/>
      <c r="W412" s="10" t="s">
        <v>2049</v>
      </c>
      <c r="X412" s="10" t="s">
        <v>2050</v>
      </c>
      <c r="Y412" s="10"/>
      <c r="Z412" s="10" t="s">
        <v>2051</v>
      </c>
      <c r="AA412" s="10" t="s">
        <v>2052</v>
      </c>
      <c r="AB412" s="10"/>
      <c r="AC412" s="10" t="s">
        <v>2053</v>
      </c>
    </row>
    <row r="413" ht="14.25" customHeight="1">
      <c r="A413" s="12" t="s">
        <v>195</v>
      </c>
      <c r="B413" s="7" t="s">
        <v>2054</v>
      </c>
      <c r="C413" s="7" t="s">
        <v>2055</v>
      </c>
      <c r="D413" s="7" t="s">
        <v>51</v>
      </c>
      <c r="E413" s="7"/>
      <c r="F413" s="7" t="s">
        <v>2056</v>
      </c>
      <c r="G413" s="7"/>
      <c r="H413" s="7"/>
      <c r="I413" s="7" t="s">
        <v>2040</v>
      </c>
      <c r="J413" s="19"/>
      <c r="K413" s="7"/>
      <c r="L413" s="7"/>
      <c r="M413" s="7"/>
      <c r="N413" s="7"/>
      <c r="O413" s="7"/>
      <c r="P413" s="7"/>
      <c r="Q413" s="7"/>
      <c r="R413" s="7"/>
      <c r="S413" s="7"/>
      <c r="T413" s="7"/>
      <c r="U413" s="10" t="s">
        <v>2057</v>
      </c>
      <c r="V413" s="8" t="s">
        <v>2058</v>
      </c>
      <c r="W413" s="7"/>
      <c r="X413" s="10" t="s">
        <v>2059</v>
      </c>
      <c r="Y413" s="10" t="s">
        <v>2060</v>
      </c>
      <c r="Z413" s="10"/>
      <c r="AA413" s="17" t="s">
        <v>2061</v>
      </c>
      <c r="AB413" s="10" t="s">
        <v>2062</v>
      </c>
      <c r="AC413" s="10"/>
    </row>
    <row r="414" ht="14.25" customHeight="1">
      <c r="A414" s="12" t="s">
        <v>122</v>
      </c>
      <c r="B414" s="7" t="s">
        <v>2027</v>
      </c>
      <c r="C414" s="7"/>
      <c r="D414" s="7"/>
      <c r="E414" s="7"/>
      <c r="F414" s="7"/>
      <c r="G414" s="7"/>
      <c r="H414" s="7"/>
      <c r="I414" s="7"/>
      <c r="J414" s="19"/>
      <c r="K414" s="7"/>
      <c r="L414" s="7"/>
      <c r="M414" s="7"/>
      <c r="N414" s="7"/>
      <c r="O414" s="7"/>
      <c r="P414" s="7"/>
      <c r="Q414" s="7"/>
      <c r="R414" s="7"/>
      <c r="S414" s="7"/>
      <c r="T414" s="7"/>
      <c r="U414" s="8"/>
      <c r="V414" s="8"/>
      <c r="W414" s="7"/>
      <c r="X414" s="10"/>
      <c r="Y414" s="10"/>
      <c r="Z414" s="10"/>
      <c r="AA414" s="10"/>
      <c r="AB414" s="10"/>
      <c r="AC414" s="10"/>
    </row>
    <row r="415" ht="14.25" customHeight="1">
      <c r="A415" s="12" t="s">
        <v>289</v>
      </c>
      <c r="B415" s="7" t="s">
        <v>2063</v>
      </c>
      <c r="C415" s="7"/>
      <c r="D415" s="7"/>
      <c r="E415" s="7"/>
      <c r="F415" s="7"/>
      <c r="G415" s="7"/>
      <c r="H415" s="7"/>
      <c r="I415" s="7"/>
      <c r="J415" s="19"/>
      <c r="K415" s="7" t="s">
        <v>2064</v>
      </c>
      <c r="L415" s="7"/>
      <c r="M415" s="7"/>
      <c r="N415" s="7"/>
      <c r="O415" s="7"/>
      <c r="P415" s="7"/>
      <c r="Q415" s="7"/>
      <c r="R415" s="7"/>
      <c r="S415" s="7"/>
      <c r="T415" s="7"/>
      <c r="U415" s="8"/>
      <c r="V415" s="8"/>
      <c r="W415" s="7"/>
      <c r="X415" s="10"/>
      <c r="Y415" s="10"/>
      <c r="Z415" s="10"/>
      <c r="AA415" s="10"/>
      <c r="AB415" s="10"/>
      <c r="AC415" s="10"/>
    </row>
    <row r="416" ht="14.25" customHeight="1">
      <c r="A416" s="12" t="s">
        <v>289</v>
      </c>
      <c r="B416" s="7" t="s">
        <v>2065</v>
      </c>
      <c r="C416" s="7"/>
      <c r="D416" s="7"/>
      <c r="E416" s="7"/>
      <c r="F416" s="7"/>
      <c r="G416" s="7"/>
      <c r="H416" s="7"/>
      <c r="I416" s="7" t="s">
        <v>2066</v>
      </c>
      <c r="J416" s="19"/>
      <c r="K416" s="7" t="s">
        <v>2067</v>
      </c>
      <c r="L416" s="7"/>
      <c r="M416" s="7"/>
      <c r="N416" s="7"/>
      <c r="O416" s="7"/>
      <c r="P416" s="7"/>
      <c r="Q416" s="7"/>
      <c r="R416" s="7"/>
      <c r="S416" s="7"/>
      <c r="T416" s="7"/>
      <c r="U416" s="8"/>
      <c r="V416" s="8"/>
      <c r="W416" s="7"/>
      <c r="X416" s="10"/>
      <c r="Y416" s="10"/>
      <c r="Z416" s="10"/>
      <c r="AA416" s="10"/>
      <c r="AB416" s="10"/>
      <c r="AC416" s="10"/>
    </row>
    <row r="417" ht="14.25" customHeight="1">
      <c r="A417" s="12" t="s">
        <v>289</v>
      </c>
      <c r="B417" s="7" t="s">
        <v>2068</v>
      </c>
      <c r="C417" s="7"/>
      <c r="D417" s="7"/>
      <c r="E417" s="7"/>
      <c r="F417" s="7"/>
      <c r="G417" s="7"/>
      <c r="H417" s="7"/>
      <c r="I417" s="7" t="s">
        <v>2066</v>
      </c>
      <c r="J417" s="7"/>
      <c r="K417" s="7" t="s">
        <v>2069</v>
      </c>
      <c r="L417" s="7"/>
      <c r="M417" s="7"/>
      <c r="N417" s="7"/>
      <c r="O417" s="7"/>
      <c r="P417" s="7"/>
      <c r="Q417" s="7"/>
      <c r="R417" s="7"/>
      <c r="S417" s="7"/>
      <c r="T417" s="7"/>
      <c r="U417" s="8"/>
      <c r="V417" s="8"/>
      <c r="W417" s="7"/>
      <c r="X417" s="10"/>
      <c r="Y417" s="10"/>
      <c r="Z417" s="10"/>
      <c r="AA417" s="10"/>
      <c r="AB417" s="10"/>
      <c r="AC417" s="10"/>
    </row>
    <row r="418" ht="14.25" customHeight="1">
      <c r="A418" s="12" t="s">
        <v>42</v>
      </c>
      <c r="B418" s="7" t="s">
        <v>2070</v>
      </c>
      <c r="C418" s="7" t="s">
        <v>2071</v>
      </c>
      <c r="D418" s="7"/>
      <c r="E418" s="7"/>
      <c r="F418" s="7"/>
      <c r="G418" s="7"/>
      <c r="H418" s="7"/>
      <c r="I418" s="7" t="s">
        <v>2066</v>
      </c>
      <c r="J418" s="19"/>
      <c r="K418" s="7"/>
      <c r="L418" s="7"/>
      <c r="M418" s="7"/>
      <c r="N418" s="7"/>
      <c r="O418" s="7"/>
      <c r="P418" s="7"/>
      <c r="Q418" s="7"/>
      <c r="R418" s="7"/>
      <c r="S418" s="7"/>
      <c r="T418" s="7"/>
      <c r="U418" s="8" t="s">
        <v>2072</v>
      </c>
      <c r="V418" s="8"/>
      <c r="W418" s="7"/>
      <c r="X418" s="10" t="s">
        <v>2073</v>
      </c>
      <c r="Y418" s="10"/>
      <c r="Z418" s="10"/>
      <c r="AA418" s="10" t="s">
        <v>2074</v>
      </c>
      <c r="AB418" s="10"/>
      <c r="AC418" s="10"/>
    </row>
    <row r="419" ht="14.25" customHeight="1">
      <c r="A419" s="12" t="s">
        <v>289</v>
      </c>
      <c r="B419" s="7" t="s">
        <v>2075</v>
      </c>
      <c r="C419" s="7"/>
      <c r="D419" s="7"/>
      <c r="E419" s="7"/>
      <c r="F419" s="7"/>
      <c r="G419" s="7"/>
      <c r="H419" s="7"/>
      <c r="I419" s="7" t="s">
        <v>2066</v>
      </c>
      <c r="J419" s="19"/>
      <c r="K419" s="7" t="s">
        <v>2076</v>
      </c>
      <c r="L419" s="7"/>
      <c r="M419" s="7"/>
      <c r="N419" s="7"/>
      <c r="O419" s="7"/>
      <c r="P419" s="7"/>
      <c r="Q419" s="7"/>
      <c r="R419" s="7"/>
      <c r="S419" s="7"/>
      <c r="T419" s="7"/>
      <c r="U419" s="8"/>
      <c r="V419" s="8"/>
      <c r="W419" s="7"/>
      <c r="X419" s="10"/>
      <c r="Y419" s="10"/>
      <c r="Z419" s="10"/>
      <c r="AA419" s="10"/>
      <c r="AB419" s="10"/>
      <c r="AC419" s="10"/>
    </row>
    <row r="420" ht="14.25" customHeight="1">
      <c r="A420" s="12" t="s">
        <v>289</v>
      </c>
      <c r="B420" s="7" t="s">
        <v>2077</v>
      </c>
      <c r="C420" s="7"/>
      <c r="D420" s="7"/>
      <c r="E420" s="7"/>
      <c r="F420" s="7"/>
      <c r="G420" s="7"/>
      <c r="H420" s="7"/>
      <c r="I420" s="7" t="s">
        <v>2066</v>
      </c>
      <c r="J420" s="7"/>
      <c r="K420" s="7" t="s">
        <v>2078</v>
      </c>
      <c r="L420" s="7"/>
      <c r="M420" s="7"/>
      <c r="N420" s="7"/>
      <c r="O420" s="7"/>
      <c r="P420" s="7"/>
      <c r="Q420" s="7"/>
      <c r="R420" s="7"/>
      <c r="S420" s="7"/>
      <c r="T420" s="7"/>
      <c r="U420" s="8"/>
      <c r="V420" s="8"/>
      <c r="W420" s="7"/>
      <c r="X420" s="10"/>
      <c r="Y420" s="10"/>
      <c r="Z420" s="10"/>
      <c r="AA420" s="10"/>
      <c r="AB420" s="10"/>
      <c r="AC420" s="10"/>
    </row>
    <row r="421" ht="14.25" customHeight="1">
      <c r="A421" s="12" t="s">
        <v>42</v>
      </c>
      <c r="B421" s="7" t="s">
        <v>2079</v>
      </c>
      <c r="C421" s="7" t="s">
        <v>2080</v>
      </c>
      <c r="D421" s="7"/>
      <c r="E421" s="7"/>
      <c r="F421" s="7"/>
      <c r="G421" s="7"/>
      <c r="H421" s="7"/>
      <c r="I421" s="7" t="s">
        <v>2066</v>
      </c>
      <c r="J421" s="19"/>
      <c r="K421" s="7"/>
      <c r="L421" s="7"/>
      <c r="M421" s="7"/>
      <c r="N421" s="7"/>
      <c r="O421" s="7"/>
      <c r="P421" s="7"/>
      <c r="Q421" s="7"/>
      <c r="R421" s="7"/>
      <c r="S421" s="7"/>
      <c r="T421" s="7"/>
      <c r="U421" s="8" t="s">
        <v>2081</v>
      </c>
      <c r="V421" s="8"/>
      <c r="W421" s="7"/>
      <c r="X421" s="10" t="s">
        <v>2082</v>
      </c>
      <c r="Y421" s="10"/>
      <c r="Z421" s="10"/>
      <c r="AA421" s="10" t="s">
        <v>2083</v>
      </c>
      <c r="AB421" s="10"/>
      <c r="AC421" s="10"/>
    </row>
    <row r="422" ht="14.25" customHeight="1">
      <c r="A422" s="12" t="s">
        <v>42</v>
      </c>
      <c r="B422" s="7" t="s">
        <v>2084</v>
      </c>
      <c r="C422" s="7" t="s">
        <v>2085</v>
      </c>
      <c r="D422" s="7"/>
      <c r="E422" s="7"/>
      <c r="F422" s="7"/>
      <c r="G422" s="7"/>
      <c r="H422" s="7"/>
      <c r="I422" s="7"/>
      <c r="J422" s="7"/>
      <c r="K422" s="7"/>
      <c r="L422" s="7"/>
      <c r="M422" s="7"/>
      <c r="N422" s="7"/>
      <c r="O422" s="7"/>
      <c r="P422" s="7"/>
      <c r="Q422" s="7"/>
      <c r="R422" s="7"/>
      <c r="S422" s="7"/>
      <c r="T422" s="7"/>
      <c r="U422" s="8" t="s">
        <v>2086</v>
      </c>
      <c r="V422" s="8"/>
      <c r="W422" s="7"/>
      <c r="X422" s="10" t="s">
        <v>2087</v>
      </c>
      <c r="Y422" s="10"/>
      <c r="Z422" s="10"/>
      <c r="AA422" s="10" t="s">
        <v>2088</v>
      </c>
      <c r="AB422" s="10"/>
      <c r="AC422" s="10"/>
    </row>
    <row r="423" ht="14.25" customHeight="1">
      <c r="A423" s="12" t="s">
        <v>122</v>
      </c>
      <c r="B423" s="7" t="s">
        <v>1729</v>
      </c>
      <c r="C423" s="7"/>
      <c r="D423" s="7"/>
      <c r="E423" s="7"/>
      <c r="F423" s="7"/>
      <c r="G423" s="7"/>
      <c r="H423" s="7"/>
      <c r="I423" s="7"/>
      <c r="J423" s="7"/>
      <c r="K423" s="7"/>
      <c r="L423" s="7"/>
      <c r="M423" s="7"/>
      <c r="N423" s="7"/>
      <c r="O423" s="7"/>
      <c r="P423" s="7"/>
      <c r="Q423" s="7"/>
      <c r="R423" s="7"/>
      <c r="S423" s="7"/>
      <c r="T423" s="7"/>
      <c r="U423" s="8"/>
      <c r="V423" s="8"/>
      <c r="W423" s="7"/>
      <c r="X423" s="10"/>
      <c r="Y423" s="10"/>
      <c r="Z423" s="10"/>
      <c r="AA423" s="10"/>
      <c r="AB423" s="10"/>
      <c r="AC423" s="10"/>
    </row>
    <row r="424" ht="14.25" customHeight="1">
      <c r="A424" s="12"/>
      <c r="B424" s="7"/>
      <c r="C424" s="7"/>
      <c r="D424" s="7"/>
      <c r="E424" s="7"/>
      <c r="F424" s="7"/>
      <c r="G424" s="7"/>
      <c r="H424" s="7"/>
      <c r="I424" s="7"/>
      <c r="J424" s="7"/>
      <c r="K424" s="7"/>
      <c r="L424" s="7"/>
      <c r="M424" s="7"/>
      <c r="N424" s="7"/>
      <c r="O424" s="7"/>
      <c r="P424" s="7"/>
      <c r="Q424" s="7"/>
      <c r="R424" s="7"/>
      <c r="S424" s="7"/>
      <c r="T424" s="7"/>
      <c r="U424" s="8"/>
      <c r="V424" s="8"/>
      <c r="W424" s="7"/>
      <c r="X424" s="10"/>
      <c r="Y424" s="10"/>
      <c r="Z424" s="10"/>
      <c r="AA424" s="10"/>
      <c r="AB424" s="10"/>
      <c r="AC424" s="10"/>
    </row>
    <row r="425" ht="14.25" customHeight="1">
      <c r="A425" s="12" t="s">
        <v>35</v>
      </c>
      <c r="B425" s="25" t="s">
        <v>2089</v>
      </c>
      <c r="C425" s="7"/>
      <c r="D425" s="7"/>
      <c r="E425" s="7" t="s">
        <v>38</v>
      </c>
      <c r="F425" s="7"/>
      <c r="G425" s="7"/>
      <c r="H425" s="7"/>
      <c r="I425" s="7"/>
      <c r="J425" s="7"/>
      <c r="K425" s="7"/>
      <c r="L425" s="7"/>
      <c r="M425" s="7"/>
      <c r="N425" s="7"/>
      <c r="O425" s="7"/>
      <c r="P425" s="7"/>
      <c r="Q425" s="7"/>
      <c r="R425" s="7"/>
      <c r="S425" s="7"/>
      <c r="T425" s="7"/>
      <c r="U425" s="8"/>
      <c r="V425" s="8"/>
      <c r="W425" s="7"/>
      <c r="X425" s="10"/>
      <c r="Y425" s="10"/>
      <c r="Z425" s="10"/>
      <c r="AA425" s="10"/>
      <c r="AB425" s="10"/>
      <c r="AC425" s="10"/>
    </row>
    <row r="426" ht="14.25" customHeight="1">
      <c r="A426" s="12" t="s">
        <v>438</v>
      </c>
      <c r="B426" s="7" t="s">
        <v>2090</v>
      </c>
      <c r="C426" s="7" t="s">
        <v>2091</v>
      </c>
      <c r="D426" s="7" t="s">
        <v>51</v>
      </c>
      <c r="E426" s="7"/>
      <c r="F426" s="7"/>
      <c r="G426" s="7"/>
      <c r="H426" s="7"/>
      <c r="I426" s="7"/>
      <c r="J426" s="7"/>
      <c r="K426" s="7"/>
      <c r="L426" s="7"/>
      <c r="M426" s="7"/>
      <c r="N426" s="7"/>
      <c r="O426" s="7"/>
      <c r="P426" s="7"/>
      <c r="Q426" s="7"/>
      <c r="R426" s="7"/>
      <c r="S426" s="7"/>
      <c r="T426" s="7"/>
      <c r="U426" s="10" t="s">
        <v>2092</v>
      </c>
      <c r="V426" s="8"/>
      <c r="W426" s="7"/>
      <c r="X426" s="10" t="s">
        <v>2093</v>
      </c>
      <c r="Y426" s="10"/>
      <c r="Z426" s="10"/>
      <c r="AA426" s="10" t="s">
        <v>2094</v>
      </c>
      <c r="AB426" s="10"/>
      <c r="AC426" s="10"/>
    </row>
    <row r="427" ht="14.25" customHeight="1">
      <c r="A427" s="12" t="s">
        <v>195</v>
      </c>
      <c r="B427" s="7" t="s">
        <v>2095</v>
      </c>
      <c r="C427" s="7" t="s">
        <v>2096</v>
      </c>
      <c r="D427" s="7" t="s">
        <v>51</v>
      </c>
      <c r="E427" s="7"/>
      <c r="F427" s="7" t="s">
        <v>2097</v>
      </c>
      <c r="G427" s="7"/>
      <c r="H427" s="7"/>
      <c r="I427" s="7" t="s">
        <v>2098</v>
      </c>
      <c r="J427" s="7"/>
      <c r="K427" s="7"/>
      <c r="L427" s="7"/>
      <c r="M427" s="7"/>
      <c r="N427" s="7"/>
      <c r="O427" s="7"/>
      <c r="P427" s="7"/>
      <c r="Q427" s="7"/>
      <c r="R427" s="7"/>
      <c r="S427" s="7"/>
      <c r="T427" s="7"/>
      <c r="U427" s="17" t="s">
        <v>2099</v>
      </c>
      <c r="V427" s="8" t="s">
        <v>2100</v>
      </c>
      <c r="W427" s="7"/>
      <c r="X427" s="17" t="s">
        <v>2101</v>
      </c>
      <c r="Y427" s="10" t="s">
        <v>2102</v>
      </c>
      <c r="Z427" s="10"/>
      <c r="AA427" s="17" t="s">
        <v>2103</v>
      </c>
      <c r="AB427" s="10" t="s">
        <v>2104</v>
      </c>
      <c r="AC427" s="10"/>
    </row>
    <row r="428" ht="14.25" customHeight="1">
      <c r="A428" s="12" t="s">
        <v>48</v>
      </c>
      <c r="B428" s="7" t="s">
        <v>2105</v>
      </c>
      <c r="C428" s="7" t="s">
        <v>2106</v>
      </c>
      <c r="D428" s="7" t="s">
        <v>51</v>
      </c>
      <c r="E428" s="7"/>
      <c r="F428" s="7" t="s">
        <v>2097</v>
      </c>
      <c r="G428" s="7"/>
      <c r="H428" s="7"/>
      <c r="I428" s="7" t="s">
        <v>2098</v>
      </c>
      <c r="J428" s="7"/>
      <c r="K428" s="7"/>
      <c r="L428" s="7"/>
      <c r="M428" s="7"/>
      <c r="N428" s="7"/>
      <c r="O428" s="7"/>
      <c r="P428" s="7"/>
      <c r="Q428" s="7"/>
      <c r="R428" s="7"/>
      <c r="S428" s="7"/>
      <c r="T428" s="7"/>
      <c r="U428" s="10" t="s">
        <v>2107</v>
      </c>
      <c r="V428" s="8" t="s">
        <v>2108</v>
      </c>
      <c r="W428" s="7"/>
      <c r="X428" s="10" t="s">
        <v>2109</v>
      </c>
      <c r="Y428" s="10" t="s">
        <v>2110</v>
      </c>
      <c r="Z428" s="10"/>
      <c r="AA428" s="10" t="s">
        <v>2111</v>
      </c>
      <c r="AB428" s="10" t="s">
        <v>2112</v>
      </c>
      <c r="AC428" s="10"/>
    </row>
    <row r="429" ht="14.25" customHeight="1">
      <c r="A429" s="12" t="s">
        <v>2113</v>
      </c>
      <c r="B429" s="7" t="s">
        <v>2114</v>
      </c>
      <c r="C429" s="7" t="s">
        <v>2115</v>
      </c>
      <c r="D429" s="7" t="s">
        <v>51</v>
      </c>
      <c r="E429" s="7" t="s">
        <v>77</v>
      </c>
      <c r="F429" s="7" t="s">
        <v>2116</v>
      </c>
      <c r="G429" s="7" t="s">
        <v>564</v>
      </c>
      <c r="H429" s="7" t="s">
        <v>565</v>
      </c>
      <c r="I429" s="7"/>
      <c r="J429" s="7"/>
      <c r="K429" s="7"/>
      <c r="L429" s="7"/>
      <c r="M429" s="7"/>
      <c r="N429" s="7"/>
      <c r="O429" s="7"/>
      <c r="P429" s="7"/>
      <c r="Q429" s="7"/>
      <c r="R429" s="7"/>
      <c r="S429" s="7"/>
      <c r="T429" s="7"/>
      <c r="U429" s="10" t="s">
        <v>2117</v>
      </c>
      <c r="V429" s="8" t="s">
        <v>2118</v>
      </c>
      <c r="W429" s="10" t="s">
        <v>568</v>
      </c>
      <c r="X429" s="10" t="s">
        <v>2119</v>
      </c>
      <c r="Y429" s="10" t="s">
        <v>2120</v>
      </c>
      <c r="Z429" s="10" t="s">
        <v>2121</v>
      </c>
      <c r="AA429" s="10" t="s">
        <v>2122</v>
      </c>
      <c r="AB429" s="10" t="s">
        <v>2123</v>
      </c>
      <c r="AC429" s="10" t="s">
        <v>2124</v>
      </c>
    </row>
    <row r="430" ht="14.25" customHeight="1">
      <c r="A430" s="18" t="s">
        <v>48</v>
      </c>
      <c r="B430" s="19" t="s">
        <v>2125</v>
      </c>
      <c r="C430" s="7" t="s">
        <v>190</v>
      </c>
      <c r="D430" s="7" t="s">
        <v>51</v>
      </c>
      <c r="E430" s="7"/>
      <c r="F430" s="7"/>
      <c r="G430" s="7"/>
      <c r="H430" s="7"/>
      <c r="I430" s="7" t="s">
        <v>2126</v>
      </c>
      <c r="J430" s="7"/>
      <c r="K430" s="7"/>
      <c r="L430" s="7"/>
      <c r="M430" s="7"/>
      <c r="N430" s="7"/>
      <c r="O430" s="7"/>
      <c r="P430" s="7"/>
      <c r="Q430" s="7"/>
      <c r="R430" s="7"/>
      <c r="S430" s="7"/>
      <c r="T430" s="7"/>
      <c r="U430" s="8" t="s">
        <v>2127</v>
      </c>
      <c r="V430" s="8"/>
      <c r="W430" s="7"/>
      <c r="X430" s="10" t="s">
        <v>2128</v>
      </c>
      <c r="Y430" s="10"/>
      <c r="Z430" s="10"/>
      <c r="AA430" s="10" t="s">
        <v>2129</v>
      </c>
      <c r="AB430" s="10"/>
      <c r="AC430" s="10"/>
    </row>
    <row r="431" ht="14.25" customHeight="1">
      <c r="A431" s="12" t="s">
        <v>438</v>
      </c>
      <c r="B431" s="7" t="s">
        <v>2130</v>
      </c>
      <c r="C431" s="7" t="s">
        <v>2131</v>
      </c>
      <c r="D431" s="7" t="s">
        <v>51</v>
      </c>
      <c r="E431" s="7"/>
      <c r="F431" s="7"/>
      <c r="G431" s="7"/>
      <c r="H431" s="7"/>
      <c r="I431" s="7"/>
      <c r="J431" s="7"/>
      <c r="K431" s="7"/>
      <c r="L431" s="7"/>
      <c r="M431" s="7"/>
      <c r="N431" s="7"/>
      <c r="O431" s="7"/>
      <c r="P431" s="7"/>
      <c r="Q431" s="7"/>
      <c r="R431" s="7"/>
      <c r="S431" s="7"/>
      <c r="T431" s="7"/>
      <c r="U431" s="10" t="s">
        <v>2132</v>
      </c>
      <c r="V431" s="8"/>
      <c r="W431" s="7"/>
      <c r="X431" s="10" t="s">
        <v>2133</v>
      </c>
      <c r="Y431" s="10"/>
      <c r="Z431" s="10"/>
      <c r="AA431" s="10" t="s">
        <v>2134</v>
      </c>
      <c r="AB431" s="10"/>
      <c r="AC431" s="10"/>
    </row>
    <row r="432" ht="14.25" customHeight="1">
      <c r="A432" s="12" t="s">
        <v>2135</v>
      </c>
      <c r="B432" s="7" t="s">
        <v>2136</v>
      </c>
      <c r="C432" s="7" t="s">
        <v>2137</v>
      </c>
      <c r="D432" s="7" t="s">
        <v>51</v>
      </c>
      <c r="E432" s="7" t="s">
        <v>77</v>
      </c>
      <c r="F432" s="7" t="s">
        <v>563</v>
      </c>
      <c r="G432" s="7" t="s">
        <v>564</v>
      </c>
      <c r="H432" s="7" t="s">
        <v>565</v>
      </c>
      <c r="I432" s="7" t="s">
        <v>2138</v>
      </c>
      <c r="J432" s="7"/>
      <c r="K432" s="7"/>
      <c r="L432" s="7"/>
      <c r="M432" s="7"/>
      <c r="N432" s="7"/>
      <c r="O432" s="7"/>
      <c r="P432" s="7"/>
      <c r="Q432" s="7"/>
      <c r="R432" s="7"/>
      <c r="S432" s="7"/>
      <c r="T432" s="7"/>
      <c r="U432" s="10" t="s">
        <v>2139</v>
      </c>
      <c r="V432" s="8" t="s">
        <v>2140</v>
      </c>
      <c r="W432" s="10" t="s">
        <v>568</v>
      </c>
      <c r="X432" s="10" t="s">
        <v>2141</v>
      </c>
      <c r="Y432" s="10" t="s">
        <v>2142</v>
      </c>
      <c r="Z432" s="10" t="s">
        <v>2143</v>
      </c>
      <c r="AA432" s="10" t="s">
        <v>2144</v>
      </c>
      <c r="AB432" s="10" t="s">
        <v>2145</v>
      </c>
      <c r="AC432" s="10" t="s">
        <v>2146</v>
      </c>
    </row>
    <row r="433" ht="14.25" customHeight="1">
      <c r="A433" s="18" t="s">
        <v>48</v>
      </c>
      <c r="B433" s="19" t="s">
        <v>2147</v>
      </c>
      <c r="C433" s="7" t="s">
        <v>190</v>
      </c>
      <c r="D433" s="7" t="s">
        <v>51</v>
      </c>
      <c r="E433" s="7"/>
      <c r="F433" s="7"/>
      <c r="G433" s="7"/>
      <c r="H433" s="7"/>
      <c r="I433" s="7" t="s">
        <v>2148</v>
      </c>
      <c r="J433" s="7"/>
      <c r="K433" s="7"/>
      <c r="L433" s="7"/>
      <c r="M433" s="7"/>
      <c r="N433" s="7"/>
      <c r="O433" s="7"/>
      <c r="P433" s="7"/>
      <c r="Q433" s="7"/>
      <c r="R433" s="7"/>
      <c r="S433" s="7"/>
      <c r="T433" s="7"/>
      <c r="U433" s="8" t="s">
        <v>2149</v>
      </c>
      <c r="V433" s="8"/>
      <c r="W433" s="7"/>
      <c r="X433" s="10" t="s">
        <v>2150</v>
      </c>
      <c r="Y433" s="10"/>
      <c r="Z433" s="10"/>
      <c r="AA433" s="10" t="s">
        <v>2151</v>
      </c>
      <c r="AB433" s="10"/>
      <c r="AC433" s="10"/>
    </row>
    <row r="434" ht="14.25" customHeight="1">
      <c r="A434" s="12" t="s">
        <v>438</v>
      </c>
      <c r="B434" s="7" t="s">
        <v>2152</v>
      </c>
      <c r="C434" s="7" t="s">
        <v>2153</v>
      </c>
      <c r="D434" s="7" t="s">
        <v>51</v>
      </c>
      <c r="E434" s="7"/>
      <c r="F434" s="7"/>
      <c r="G434" s="7"/>
      <c r="H434" s="7"/>
      <c r="I434" s="7"/>
      <c r="J434" s="7"/>
      <c r="K434" s="7"/>
      <c r="L434" s="7"/>
      <c r="M434" s="7"/>
      <c r="N434" s="7"/>
      <c r="O434" s="7"/>
      <c r="P434" s="7"/>
      <c r="Q434" s="7"/>
      <c r="R434" s="7"/>
      <c r="S434" s="7"/>
      <c r="T434" s="7"/>
      <c r="U434" s="10" t="s">
        <v>2154</v>
      </c>
      <c r="V434" s="8"/>
      <c r="W434" s="7"/>
      <c r="X434" s="10" t="s">
        <v>2155</v>
      </c>
      <c r="Y434" s="10"/>
      <c r="Z434" s="10"/>
      <c r="AA434" s="10" t="s">
        <v>2156</v>
      </c>
      <c r="AB434" s="10"/>
      <c r="AC434" s="10"/>
    </row>
    <row r="435" ht="14.25" customHeight="1">
      <c r="A435" s="12" t="s">
        <v>2157</v>
      </c>
      <c r="B435" s="7" t="s">
        <v>2158</v>
      </c>
      <c r="C435" s="7" t="s">
        <v>2159</v>
      </c>
      <c r="D435" s="7" t="s">
        <v>51</v>
      </c>
      <c r="E435" s="7"/>
      <c r="F435" s="7"/>
      <c r="G435" s="7"/>
      <c r="H435" s="7"/>
      <c r="I435" s="7" t="s">
        <v>2160</v>
      </c>
      <c r="J435" s="7"/>
      <c r="K435" s="7"/>
      <c r="L435" s="7"/>
      <c r="M435" s="7"/>
      <c r="N435" s="7"/>
      <c r="O435" s="7"/>
      <c r="P435" s="7"/>
      <c r="Q435" s="7"/>
      <c r="R435" s="7"/>
      <c r="S435" s="7"/>
      <c r="T435" s="7"/>
      <c r="U435" s="10" t="s">
        <v>2161</v>
      </c>
      <c r="V435" s="8"/>
      <c r="W435" s="7"/>
      <c r="X435" s="10" t="s">
        <v>2162</v>
      </c>
      <c r="Y435" s="10"/>
      <c r="Z435" s="10"/>
      <c r="AA435" s="10" t="s">
        <v>2163</v>
      </c>
      <c r="AB435" s="10"/>
      <c r="AC435" s="10"/>
    </row>
    <row r="436" ht="14.25" customHeight="1">
      <c r="A436" s="12" t="s">
        <v>2164</v>
      </c>
      <c r="B436" s="7" t="s">
        <v>2165</v>
      </c>
      <c r="C436" s="7" t="s">
        <v>2166</v>
      </c>
      <c r="D436" s="7" t="s">
        <v>51</v>
      </c>
      <c r="E436" s="7" t="s">
        <v>77</v>
      </c>
      <c r="F436" s="7" t="s">
        <v>563</v>
      </c>
      <c r="G436" s="7" t="s">
        <v>794</v>
      </c>
      <c r="H436" s="7" t="s">
        <v>2167</v>
      </c>
      <c r="I436" s="7"/>
      <c r="J436" s="7"/>
      <c r="K436" s="7"/>
      <c r="L436" s="7"/>
      <c r="M436" s="7"/>
      <c r="N436" s="7"/>
      <c r="O436" s="7"/>
      <c r="P436" s="7"/>
      <c r="Q436" s="7"/>
      <c r="R436" s="7"/>
      <c r="S436" s="7"/>
      <c r="T436" s="7"/>
      <c r="U436" s="10" t="s">
        <v>2168</v>
      </c>
      <c r="V436" s="8" t="s">
        <v>2169</v>
      </c>
      <c r="W436" s="10" t="s">
        <v>1197</v>
      </c>
      <c r="X436" s="10" t="s">
        <v>2170</v>
      </c>
      <c r="Y436" s="10" t="s">
        <v>2171</v>
      </c>
      <c r="Z436" s="10" t="s">
        <v>2172</v>
      </c>
      <c r="AA436" s="10" t="s">
        <v>2173</v>
      </c>
      <c r="AB436" s="10" t="s">
        <v>2174</v>
      </c>
      <c r="AC436" s="10" t="s">
        <v>2175</v>
      </c>
    </row>
    <row r="437" ht="14.25" customHeight="1">
      <c r="A437" s="12" t="s">
        <v>48</v>
      </c>
      <c r="B437" s="7" t="s">
        <v>2176</v>
      </c>
      <c r="C437" s="7" t="s">
        <v>2177</v>
      </c>
      <c r="D437" s="7" t="s">
        <v>51</v>
      </c>
      <c r="E437" s="7"/>
      <c r="F437" s="7"/>
      <c r="G437" s="7"/>
      <c r="H437" s="7"/>
      <c r="I437" s="7" t="s">
        <v>2178</v>
      </c>
      <c r="J437" s="7"/>
      <c r="K437" s="7"/>
      <c r="L437" s="7"/>
      <c r="M437" s="7"/>
      <c r="N437" s="7"/>
      <c r="O437" s="7"/>
      <c r="P437" s="7"/>
      <c r="Q437" s="7"/>
      <c r="R437" s="7"/>
      <c r="S437" s="7"/>
      <c r="T437" s="7"/>
      <c r="U437" s="10" t="s">
        <v>2179</v>
      </c>
      <c r="V437" s="8"/>
      <c r="W437" s="7"/>
      <c r="X437" s="10" t="s">
        <v>2180</v>
      </c>
      <c r="Y437" s="10"/>
      <c r="Z437" s="10"/>
      <c r="AA437" s="10" t="s">
        <v>2181</v>
      </c>
      <c r="AB437" s="10"/>
      <c r="AC437" s="10"/>
    </row>
    <row r="438" ht="14.25" customHeight="1">
      <c r="A438" s="12" t="s">
        <v>438</v>
      </c>
      <c r="B438" s="7" t="s">
        <v>2182</v>
      </c>
      <c r="C438" s="7" t="s">
        <v>2183</v>
      </c>
      <c r="D438" s="7" t="s">
        <v>51</v>
      </c>
      <c r="E438" s="7"/>
      <c r="F438" s="7"/>
      <c r="G438" s="7"/>
      <c r="H438" s="7"/>
      <c r="I438" s="7"/>
      <c r="J438" s="7"/>
      <c r="K438" s="7"/>
      <c r="L438" s="7"/>
      <c r="M438" s="7"/>
      <c r="N438" s="7"/>
      <c r="O438" s="7"/>
      <c r="P438" s="7"/>
      <c r="Q438" s="7"/>
      <c r="R438" s="7"/>
      <c r="S438" s="7"/>
      <c r="T438" s="7"/>
      <c r="U438" s="10" t="s">
        <v>2184</v>
      </c>
      <c r="V438" s="8"/>
      <c r="W438" s="7"/>
      <c r="X438" s="10" t="s">
        <v>2185</v>
      </c>
      <c r="Y438" s="10"/>
      <c r="Z438" s="10"/>
      <c r="AA438" s="10" t="s">
        <v>2186</v>
      </c>
      <c r="AB438" s="10"/>
      <c r="AC438" s="10"/>
    </row>
    <row r="439" ht="14.25" customHeight="1">
      <c r="A439" s="12" t="s">
        <v>122</v>
      </c>
      <c r="B439" s="25" t="s">
        <v>2089</v>
      </c>
      <c r="C439" s="7"/>
      <c r="D439" s="7"/>
      <c r="E439" s="7"/>
      <c r="F439" s="7"/>
      <c r="G439" s="7"/>
      <c r="H439" s="7"/>
      <c r="I439" s="7"/>
      <c r="J439" s="7"/>
      <c r="K439" s="7"/>
      <c r="L439" s="7"/>
      <c r="M439" s="7"/>
      <c r="N439" s="7"/>
      <c r="O439" s="7"/>
      <c r="P439" s="7"/>
      <c r="Q439" s="7"/>
      <c r="R439" s="7"/>
      <c r="S439" s="7"/>
      <c r="T439" s="7"/>
      <c r="U439" s="8"/>
      <c r="V439" s="8"/>
      <c r="W439" s="7"/>
      <c r="X439" s="10"/>
      <c r="Y439" s="10"/>
      <c r="Z439" s="10"/>
      <c r="AA439" s="10"/>
      <c r="AB439" s="10"/>
      <c r="AC439" s="10"/>
    </row>
    <row r="440" ht="14.25" customHeight="1">
      <c r="A440" s="12" t="s">
        <v>122</v>
      </c>
      <c r="B440" s="7" t="s">
        <v>1547</v>
      </c>
      <c r="C440" s="7"/>
      <c r="D440" s="7"/>
      <c r="E440" s="7"/>
      <c r="F440" s="7"/>
      <c r="G440" s="7"/>
      <c r="H440" s="7"/>
      <c r="I440" s="7"/>
      <c r="J440" s="7"/>
      <c r="K440" s="7"/>
      <c r="L440" s="7"/>
      <c r="M440" s="7"/>
      <c r="N440" s="7"/>
      <c r="O440" s="7"/>
      <c r="P440" s="7"/>
      <c r="Q440" s="7"/>
      <c r="R440" s="7"/>
      <c r="S440" s="7"/>
      <c r="T440" s="7"/>
      <c r="U440" s="8"/>
      <c r="V440" s="8"/>
      <c r="W440" s="7"/>
      <c r="X440" s="10"/>
      <c r="Y440" s="10"/>
      <c r="Z440" s="10"/>
      <c r="AA440" s="10"/>
      <c r="AB440" s="10"/>
      <c r="AC440" s="10"/>
    </row>
    <row r="441" ht="14.25" customHeight="1">
      <c r="A441" s="12" t="s">
        <v>42</v>
      </c>
      <c r="B441" s="7" t="s">
        <v>2187</v>
      </c>
      <c r="C441" s="7" t="s">
        <v>2188</v>
      </c>
      <c r="D441" s="7"/>
      <c r="E441" s="7"/>
      <c r="F441" s="7"/>
      <c r="G441" s="7"/>
      <c r="H441" s="7"/>
      <c r="I441" s="7"/>
      <c r="J441" s="7"/>
      <c r="K441" s="7"/>
      <c r="L441" s="7"/>
      <c r="M441" s="7"/>
      <c r="N441" s="7"/>
      <c r="O441" s="7"/>
      <c r="P441" s="7"/>
      <c r="Q441" s="7"/>
      <c r="R441" s="7"/>
      <c r="S441" s="7"/>
      <c r="T441" s="7"/>
      <c r="U441" s="8" t="s">
        <v>2189</v>
      </c>
      <c r="V441" s="8"/>
      <c r="W441" s="7"/>
      <c r="X441" s="10" t="s">
        <v>2190</v>
      </c>
      <c r="Y441" s="10"/>
      <c r="Z441" s="10"/>
      <c r="AA441" s="10" t="s">
        <v>2191</v>
      </c>
      <c r="AB441" s="10"/>
      <c r="AC441" s="10"/>
    </row>
    <row r="442" ht="14.25" customHeight="1">
      <c r="A442" s="12"/>
      <c r="B442" s="7"/>
      <c r="C442" s="7"/>
      <c r="D442" s="7"/>
      <c r="E442" s="7"/>
      <c r="F442" s="7"/>
      <c r="G442" s="7"/>
      <c r="H442" s="7"/>
      <c r="I442" s="7"/>
      <c r="J442" s="7"/>
      <c r="K442" s="7"/>
      <c r="L442" s="7"/>
      <c r="M442" s="7"/>
      <c r="N442" s="7"/>
      <c r="O442" s="7"/>
      <c r="P442" s="7"/>
      <c r="Q442" s="7"/>
      <c r="R442" s="7"/>
      <c r="S442" s="7"/>
      <c r="T442" s="7"/>
      <c r="U442" s="8"/>
      <c r="V442" s="8"/>
      <c r="W442" s="7"/>
      <c r="X442" s="10"/>
      <c r="Y442" s="10"/>
      <c r="Z442" s="10"/>
      <c r="AA442" s="10"/>
      <c r="AB442" s="10"/>
      <c r="AC442" s="10"/>
    </row>
    <row r="443" ht="14.25" customHeight="1">
      <c r="A443" s="12"/>
      <c r="B443" s="7"/>
      <c r="C443" s="7"/>
      <c r="D443" s="7"/>
      <c r="E443" s="7"/>
      <c r="F443" s="7"/>
      <c r="G443" s="7"/>
      <c r="H443" s="7"/>
      <c r="I443" s="7"/>
      <c r="J443" s="7"/>
      <c r="K443" s="7"/>
      <c r="L443" s="7"/>
      <c r="M443" s="7"/>
      <c r="N443" s="7"/>
      <c r="O443" s="7"/>
      <c r="P443" s="7"/>
      <c r="Q443" s="7"/>
      <c r="R443" s="7"/>
      <c r="S443" s="7"/>
      <c r="T443" s="7"/>
      <c r="U443" s="8"/>
      <c r="V443" s="8"/>
      <c r="W443" s="7"/>
      <c r="X443" s="10"/>
      <c r="Y443" s="10"/>
      <c r="Z443" s="10"/>
      <c r="AA443" s="10"/>
      <c r="AB443" s="10"/>
      <c r="AC443" s="10"/>
    </row>
    <row r="444" ht="14.25" customHeight="1">
      <c r="A444" s="12"/>
      <c r="B444" s="7"/>
      <c r="C444" s="7"/>
      <c r="D444" s="7"/>
      <c r="E444" s="7"/>
      <c r="F444" s="7"/>
      <c r="G444" s="7"/>
      <c r="H444" s="7"/>
      <c r="I444" s="7"/>
      <c r="J444" s="7"/>
      <c r="K444" s="7"/>
      <c r="L444" s="7"/>
      <c r="M444" s="7"/>
      <c r="N444" s="7"/>
      <c r="O444" s="7"/>
      <c r="P444" s="7"/>
      <c r="Q444" s="7"/>
      <c r="R444" s="7"/>
      <c r="S444" s="7"/>
      <c r="T444" s="7"/>
      <c r="U444" s="8"/>
      <c r="V444" s="8"/>
      <c r="W444" s="7"/>
      <c r="X444" s="10"/>
      <c r="Y444" s="10"/>
      <c r="Z444" s="10"/>
      <c r="AA444" s="10"/>
      <c r="AB444" s="10"/>
      <c r="AC444" s="10"/>
    </row>
    <row r="445" ht="14.25" customHeight="1">
      <c r="A445" s="12" t="s">
        <v>128</v>
      </c>
      <c r="B445" s="7" t="s">
        <v>2192</v>
      </c>
      <c r="C445" s="7" t="s">
        <v>2193</v>
      </c>
      <c r="D445" s="7" t="s">
        <v>51</v>
      </c>
      <c r="E445" s="7" t="s">
        <v>131</v>
      </c>
      <c r="F445" s="7"/>
      <c r="G445" s="7"/>
      <c r="H445" s="7"/>
      <c r="I445" s="7"/>
      <c r="J445" s="7"/>
      <c r="K445" s="7"/>
      <c r="L445" s="7"/>
      <c r="M445" s="7"/>
      <c r="N445" s="7"/>
      <c r="O445" s="7"/>
      <c r="P445" s="7"/>
      <c r="Q445" s="7"/>
      <c r="R445" s="7"/>
      <c r="S445" s="7"/>
      <c r="T445" s="7"/>
      <c r="U445" s="8" t="s">
        <v>2194</v>
      </c>
      <c r="V445" s="8"/>
      <c r="W445" s="7"/>
      <c r="X445" s="10" t="s">
        <v>2195</v>
      </c>
      <c r="Y445" s="10"/>
      <c r="Z445" s="10"/>
      <c r="AA445" s="10" t="s">
        <v>2196</v>
      </c>
      <c r="AB445" s="10"/>
      <c r="AC445" s="10"/>
    </row>
    <row r="446" ht="14.25" customHeight="1">
      <c r="A446" s="12" t="s">
        <v>35</v>
      </c>
      <c r="B446" s="7" t="s">
        <v>2197</v>
      </c>
      <c r="C446" s="7" t="s">
        <v>2198</v>
      </c>
      <c r="D446" s="7"/>
      <c r="E446" s="7" t="s">
        <v>38</v>
      </c>
      <c r="F446" s="7"/>
      <c r="G446" s="7"/>
      <c r="H446" s="7"/>
      <c r="I446" s="7" t="s">
        <v>2199</v>
      </c>
      <c r="J446" s="7"/>
      <c r="K446" s="7"/>
      <c r="L446" s="7"/>
      <c r="M446" s="7"/>
      <c r="N446" s="7"/>
      <c r="O446" s="7"/>
      <c r="P446" s="7"/>
      <c r="Q446" s="7"/>
      <c r="R446" s="7"/>
      <c r="S446" s="7"/>
      <c r="T446" s="7"/>
      <c r="U446" s="8" t="s">
        <v>2200</v>
      </c>
      <c r="V446" s="8"/>
      <c r="W446" s="7"/>
      <c r="X446" s="10" t="s">
        <v>2201</v>
      </c>
      <c r="Y446" s="10"/>
      <c r="Z446" s="10"/>
      <c r="AA446" s="10" t="s">
        <v>2202</v>
      </c>
      <c r="AB446" s="10"/>
      <c r="AC446" s="10"/>
    </row>
    <row r="447" ht="14.25" customHeight="1">
      <c r="A447" s="12" t="s">
        <v>2203</v>
      </c>
      <c r="B447" s="7" t="s">
        <v>2204</v>
      </c>
      <c r="C447" s="7" t="s">
        <v>2205</v>
      </c>
      <c r="D447" s="7" t="s">
        <v>51</v>
      </c>
      <c r="E447" s="7" t="s">
        <v>77</v>
      </c>
      <c r="F447" s="7" t="s">
        <v>563</v>
      </c>
      <c r="G447" s="7" t="s">
        <v>794</v>
      </c>
      <c r="H447" s="7" t="s">
        <v>2206</v>
      </c>
      <c r="I447" s="7"/>
      <c r="J447" s="7"/>
      <c r="K447" s="7"/>
      <c r="L447" s="7"/>
      <c r="M447" s="7"/>
      <c r="N447" s="7"/>
      <c r="O447" s="7"/>
      <c r="P447" s="7"/>
      <c r="Q447" s="7"/>
      <c r="R447" s="7"/>
      <c r="S447" s="7"/>
      <c r="T447" s="7"/>
      <c r="U447" s="8" t="s">
        <v>2207</v>
      </c>
      <c r="V447" s="8" t="s">
        <v>2208</v>
      </c>
      <c r="W447" s="10" t="s">
        <v>2209</v>
      </c>
      <c r="X447" s="10" t="s">
        <v>2210</v>
      </c>
      <c r="Y447" s="10" t="s">
        <v>2211</v>
      </c>
      <c r="Z447" s="10" t="s">
        <v>2212</v>
      </c>
      <c r="AA447" s="10" t="s">
        <v>2213</v>
      </c>
      <c r="AB447" s="10" t="s">
        <v>2214</v>
      </c>
      <c r="AC447" s="10" t="s">
        <v>2215</v>
      </c>
    </row>
    <row r="448" ht="14.25" customHeight="1">
      <c r="A448" s="12" t="s">
        <v>48</v>
      </c>
      <c r="B448" s="7" t="s">
        <v>2216</v>
      </c>
      <c r="C448" s="7" t="s">
        <v>2217</v>
      </c>
      <c r="D448" s="7" t="s">
        <v>51</v>
      </c>
      <c r="E448" s="7"/>
      <c r="F448" s="7"/>
      <c r="G448" s="7"/>
      <c r="H448" s="7"/>
      <c r="I448" s="7" t="s">
        <v>2218</v>
      </c>
      <c r="J448" s="7"/>
      <c r="K448" s="7"/>
      <c r="L448" s="7"/>
      <c r="M448" s="7"/>
      <c r="N448" s="7"/>
      <c r="O448" s="7"/>
      <c r="P448" s="7"/>
      <c r="Q448" s="7"/>
      <c r="R448" s="7"/>
      <c r="S448" s="7"/>
      <c r="T448" s="7"/>
      <c r="U448" s="10" t="s">
        <v>2219</v>
      </c>
      <c r="V448" s="8"/>
      <c r="W448" s="7"/>
      <c r="X448" s="10" t="s">
        <v>2220</v>
      </c>
      <c r="Y448" s="10"/>
      <c r="Z448" s="10"/>
      <c r="AA448" s="10" t="s">
        <v>2221</v>
      </c>
      <c r="AB448" s="10"/>
      <c r="AC448" s="10"/>
    </row>
    <row r="449" ht="14.25" customHeight="1">
      <c r="A449" s="12" t="s">
        <v>2222</v>
      </c>
      <c r="B449" s="7" t="s">
        <v>2223</v>
      </c>
      <c r="C449" s="7" t="s">
        <v>2224</v>
      </c>
      <c r="D449" s="7" t="s">
        <v>51</v>
      </c>
      <c r="E449" s="7" t="s">
        <v>77</v>
      </c>
      <c r="F449" s="7" t="s">
        <v>563</v>
      </c>
      <c r="G449" s="7" t="s">
        <v>794</v>
      </c>
      <c r="H449" s="7" t="s">
        <v>2225</v>
      </c>
      <c r="I449" s="7" t="s">
        <v>2226</v>
      </c>
      <c r="J449" s="7"/>
      <c r="K449" s="7"/>
      <c r="L449" s="7"/>
      <c r="M449" s="7"/>
      <c r="N449" s="7"/>
      <c r="O449" s="7"/>
      <c r="P449" s="7"/>
      <c r="Q449" s="7"/>
      <c r="R449" s="7"/>
      <c r="S449" s="7"/>
      <c r="T449" s="7"/>
      <c r="U449" s="8" t="s">
        <v>2227</v>
      </c>
      <c r="V449" s="8" t="s">
        <v>2228</v>
      </c>
      <c r="W449" s="10" t="s">
        <v>2229</v>
      </c>
      <c r="X449" s="10" t="s">
        <v>2230</v>
      </c>
      <c r="Y449" s="10" t="s">
        <v>2231</v>
      </c>
      <c r="Z449" s="10" t="s">
        <v>2232</v>
      </c>
      <c r="AA449" s="10" t="s">
        <v>2233</v>
      </c>
      <c r="AB449" s="10" t="s">
        <v>2234</v>
      </c>
      <c r="AC449" s="10" t="s">
        <v>2235</v>
      </c>
    </row>
    <row r="450" ht="14.25" customHeight="1">
      <c r="A450" s="12" t="s">
        <v>48</v>
      </c>
      <c r="B450" s="7" t="s">
        <v>2236</v>
      </c>
      <c r="C450" s="7" t="s">
        <v>2237</v>
      </c>
      <c r="D450" s="7" t="s">
        <v>51</v>
      </c>
      <c r="E450" s="7"/>
      <c r="F450" s="7"/>
      <c r="G450" s="7"/>
      <c r="H450" s="7"/>
      <c r="I450" s="7" t="s">
        <v>2238</v>
      </c>
      <c r="J450" s="7"/>
      <c r="K450" s="7"/>
      <c r="L450" s="7"/>
      <c r="M450" s="7"/>
      <c r="N450" s="7"/>
      <c r="O450" s="7"/>
      <c r="P450" s="7"/>
      <c r="Q450" s="7"/>
      <c r="R450" s="7"/>
      <c r="S450" s="7"/>
      <c r="T450" s="7"/>
      <c r="U450" s="10" t="s">
        <v>2239</v>
      </c>
      <c r="V450" s="8"/>
      <c r="W450" s="7"/>
      <c r="X450" s="10" t="s">
        <v>2240</v>
      </c>
      <c r="Y450" s="10"/>
      <c r="Z450" s="10"/>
      <c r="AA450" s="10" t="s">
        <v>2241</v>
      </c>
      <c r="AB450" s="10"/>
      <c r="AC450" s="10"/>
    </row>
    <row r="451" ht="87.75" customHeight="1">
      <c r="A451" s="12" t="s">
        <v>438</v>
      </c>
      <c r="B451" s="7" t="s">
        <v>2242</v>
      </c>
      <c r="C451" s="7" t="s">
        <v>2243</v>
      </c>
      <c r="D451" s="7" t="s">
        <v>51</v>
      </c>
      <c r="E451" s="7"/>
      <c r="F451" s="7"/>
      <c r="G451" s="7"/>
      <c r="H451" s="7"/>
      <c r="I451" s="7"/>
      <c r="J451" s="7"/>
      <c r="K451" s="7"/>
      <c r="L451" s="7"/>
      <c r="M451" s="7"/>
      <c r="N451" s="7"/>
      <c r="O451" s="7"/>
      <c r="P451" s="7"/>
      <c r="Q451" s="7"/>
      <c r="R451" s="7"/>
      <c r="S451" s="7"/>
      <c r="T451" s="7"/>
      <c r="U451" s="8" t="s">
        <v>2244</v>
      </c>
      <c r="V451" s="8"/>
      <c r="W451" s="7"/>
      <c r="X451" s="10" t="s">
        <v>2245</v>
      </c>
      <c r="Y451" s="10"/>
      <c r="Z451" s="10"/>
      <c r="AA451" s="10" t="s">
        <v>2246</v>
      </c>
      <c r="AB451" s="10"/>
      <c r="AC451" s="10"/>
    </row>
    <row r="452" ht="130.5" customHeight="1">
      <c r="A452" s="12" t="s">
        <v>438</v>
      </c>
      <c r="B452" s="7" t="s">
        <v>2247</v>
      </c>
      <c r="C452" s="7" t="s">
        <v>2248</v>
      </c>
      <c r="D452" s="7" t="s">
        <v>51</v>
      </c>
      <c r="E452" s="7"/>
      <c r="F452" s="7"/>
      <c r="G452" s="7"/>
      <c r="H452" s="7"/>
      <c r="I452" s="7"/>
      <c r="J452" s="7"/>
      <c r="K452" s="7"/>
      <c r="L452" s="7"/>
      <c r="M452" s="7"/>
      <c r="N452" s="7"/>
      <c r="O452" s="7"/>
      <c r="P452" s="7"/>
      <c r="Q452" s="7"/>
      <c r="R452" s="7"/>
      <c r="S452" s="7"/>
      <c r="T452" s="7"/>
      <c r="U452" s="8" t="s">
        <v>2249</v>
      </c>
      <c r="V452" s="8"/>
      <c r="W452" s="7"/>
      <c r="X452" s="10" t="s">
        <v>2250</v>
      </c>
      <c r="Y452" s="10"/>
      <c r="Z452" s="10"/>
      <c r="AA452" s="10" t="s">
        <v>2251</v>
      </c>
      <c r="AB452" s="10"/>
      <c r="AC452" s="10"/>
    </row>
    <row r="453" ht="14.25" customHeight="1">
      <c r="A453" s="12" t="s">
        <v>48</v>
      </c>
      <c r="B453" s="7" t="s">
        <v>2252</v>
      </c>
      <c r="C453" s="7" t="s">
        <v>2253</v>
      </c>
      <c r="D453" s="7" t="s">
        <v>51</v>
      </c>
      <c r="E453" s="7"/>
      <c r="F453" s="7"/>
      <c r="G453" s="7"/>
      <c r="H453" s="7"/>
      <c r="I453" s="7" t="s">
        <v>2254</v>
      </c>
      <c r="J453" s="7"/>
      <c r="K453" s="7"/>
      <c r="L453" s="7"/>
      <c r="M453" s="7"/>
      <c r="N453" s="7"/>
      <c r="O453" s="7"/>
      <c r="P453" s="7"/>
      <c r="Q453" s="7"/>
      <c r="R453" s="7"/>
      <c r="S453" s="7"/>
      <c r="T453" s="7"/>
      <c r="U453" s="8" t="s">
        <v>2255</v>
      </c>
      <c r="V453" s="8"/>
      <c r="W453" s="7"/>
      <c r="X453" s="10" t="s">
        <v>2256</v>
      </c>
      <c r="Y453" s="10"/>
      <c r="Z453" s="10"/>
      <c r="AA453" s="10" t="s">
        <v>2257</v>
      </c>
      <c r="AB453" s="10"/>
      <c r="AC453" s="10"/>
    </row>
    <row r="454" ht="14.25" customHeight="1">
      <c r="A454" s="12" t="s">
        <v>2258</v>
      </c>
      <c r="B454" s="7" t="s">
        <v>2259</v>
      </c>
      <c r="C454" s="7" t="s">
        <v>2260</v>
      </c>
      <c r="D454" s="7" t="s">
        <v>51</v>
      </c>
      <c r="E454" s="7" t="s">
        <v>77</v>
      </c>
      <c r="F454" s="7" t="s">
        <v>563</v>
      </c>
      <c r="G454" s="7" t="s">
        <v>794</v>
      </c>
      <c r="H454" s="7" t="s">
        <v>2261</v>
      </c>
      <c r="I454" s="7"/>
      <c r="J454" s="7"/>
      <c r="K454" s="7"/>
      <c r="L454" s="7"/>
      <c r="M454" s="7"/>
      <c r="N454" s="7"/>
      <c r="O454" s="7"/>
      <c r="P454" s="7"/>
      <c r="Q454" s="7"/>
      <c r="R454" s="7"/>
      <c r="S454" s="7"/>
      <c r="T454" s="7"/>
      <c r="U454" s="8" t="s">
        <v>2262</v>
      </c>
      <c r="V454" s="8" t="s">
        <v>2263</v>
      </c>
      <c r="W454" s="10" t="s">
        <v>2264</v>
      </c>
      <c r="X454" s="10" t="s">
        <v>2265</v>
      </c>
      <c r="Y454" s="10" t="s">
        <v>2266</v>
      </c>
      <c r="Z454" s="10" t="s">
        <v>2267</v>
      </c>
      <c r="AA454" s="10" t="s">
        <v>2268</v>
      </c>
      <c r="AB454" s="10" t="s">
        <v>2269</v>
      </c>
      <c r="AC454" s="10" t="s">
        <v>2270</v>
      </c>
    </row>
    <row r="455" ht="14.25" customHeight="1">
      <c r="A455" s="18" t="s">
        <v>48</v>
      </c>
      <c r="B455" s="19" t="s">
        <v>2271</v>
      </c>
      <c r="C455" s="7" t="s">
        <v>190</v>
      </c>
      <c r="D455" s="7" t="s">
        <v>51</v>
      </c>
      <c r="E455" s="7"/>
      <c r="F455" s="7"/>
      <c r="G455" s="7"/>
      <c r="H455" s="7"/>
      <c r="I455" s="7" t="s">
        <v>2272</v>
      </c>
      <c r="J455" s="7"/>
      <c r="K455" s="7"/>
      <c r="L455" s="7"/>
      <c r="M455" s="7"/>
      <c r="N455" s="7"/>
      <c r="O455" s="7"/>
      <c r="P455" s="7"/>
      <c r="Q455" s="7"/>
      <c r="R455" s="7"/>
      <c r="S455" s="7"/>
      <c r="T455" s="7"/>
      <c r="U455" s="8" t="s">
        <v>2273</v>
      </c>
      <c r="V455" s="8"/>
      <c r="W455" s="7"/>
      <c r="X455" s="10" t="s">
        <v>2274</v>
      </c>
      <c r="Y455" s="10"/>
      <c r="Z455" s="10"/>
      <c r="AA455" s="10" t="s">
        <v>2275</v>
      </c>
      <c r="AB455" s="10"/>
      <c r="AC455" s="10"/>
    </row>
    <row r="456" ht="14.25" customHeight="1">
      <c r="A456" s="12" t="s">
        <v>2276</v>
      </c>
      <c r="B456" s="7" t="s">
        <v>2277</v>
      </c>
      <c r="C456" s="7" t="s">
        <v>2278</v>
      </c>
      <c r="D456" s="7" t="s">
        <v>51</v>
      </c>
      <c r="E456" s="7" t="s">
        <v>77</v>
      </c>
      <c r="F456" s="7"/>
      <c r="G456" s="7"/>
      <c r="H456" s="7"/>
      <c r="I456" s="7"/>
      <c r="J456" s="7"/>
      <c r="K456" s="7"/>
      <c r="L456" s="7"/>
      <c r="M456" s="7"/>
      <c r="N456" s="7"/>
      <c r="O456" s="7"/>
      <c r="P456" s="7"/>
      <c r="Q456" s="7"/>
      <c r="R456" s="7"/>
      <c r="S456" s="7"/>
      <c r="T456" s="7"/>
      <c r="U456" s="8" t="s">
        <v>2279</v>
      </c>
      <c r="V456" s="8"/>
      <c r="W456" s="7"/>
      <c r="X456" s="17" t="s">
        <v>2280</v>
      </c>
      <c r="Y456" s="10"/>
      <c r="Z456" s="10"/>
      <c r="AA456" s="10" t="s">
        <v>2281</v>
      </c>
      <c r="AB456" s="10"/>
      <c r="AC456" s="10"/>
    </row>
    <row r="457" ht="14.25" customHeight="1">
      <c r="A457" s="12" t="s">
        <v>48</v>
      </c>
      <c r="B457" s="7" t="s">
        <v>2282</v>
      </c>
      <c r="C457" s="7" t="s">
        <v>2283</v>
      </c>
      <c r="D457" s="7" t="s">
        <v>51</v>
      </c>
      <c r="E457" s="7"/>
      <c r="F457" s="7"/>
      <c r="G457" s="7"/>
      <c r="H457" s="7"/>
      <c r="I457" s="7" t="s">
        <v>2284</v>
      </c>
      <c r="J457" s="7"/>
      <c r="K457" s="7"/>
      <c r="L457" s="7"/>
      <c r="M457" s="7"/>
      <c r="N457" s="7"/>
      <c r="O457" s="7"/>
      <c r="P457" s="7"/>
      <c r="Q457" s="7"/>
      <c r="R457" s="7"/>
      <c r="S457" s="7"/>
      <c r="T457" s="7"/>
      <c r="U457" s="8" t="s">
        <v>2285</v>
      </c>
      <c r="V457" s="8"/>
      <c r="W457" s="7"/>
      <c r="X457" s="10" t="s">
        <v>2286</v>
      </c>
      <c r="Y457" s="10"/>
      <c r="Z457" s="10"/>
      <c r="AA457" s="10" t="s">
        <v>2287</v>
      </c>
      <c r="AB457" s="10"/>
      <c r="AC457" s="10"/>
    </row>
    <row r="458" ht="14.25" customHeight="1">
      <c r="A458" s="12" t="s">
        <v>438</v>
      </c>
      <c r="B458" s="7" t="s">
        <v>2288</v>
      </c>
      <c r="C458" s="7" t="s">
        <v>2289</v>
      </c>
      <c r="D458" s="7" t="s">
        <v>51</v>
      </c>
      <c r="E458" s="7"/>
      <c r="F458" s="24" t="s">
        <v>2290</v>
      </c>
      <c r="G458" s="7"/>
      <c r="H458" s="7"/>
      <c r="I458" s="7"/>
      <c r="J458" s="7"/>
      <c r="K458" s="7"/>
      <c r="L458" s="7"/>
      <c r="M458" s="7"/>
      <c r="N458" s="7"/>
      <c r="O458" s="7"/>
      <c r="P458" s="7"/>
      <c r="Q458" s="7"/>
      <c r="R458" s="7"/>
      <c r="S458" s="7"/>
      <c r="T458" s="7"/>
      <c r="U458" s="17" t="s">
        <v>2291</v>
      </c>
      <c r="V458" s="8" t="s">
        <v>2292</v>
      </c>
      <c r="W458" s="7"/>
      <c r="X458" s="17" t="s">
        <v>2293</v>
      </c>
      <c r="Y458" s="10" t="s">
        <v>2294</v>
      </c>
      <c r="Z458" s="10"/>
      <c r="AA458" s="10" t="s">
        <v>2295</v>
      </c>
      <c r="AB458" s="10" t="s">
        <v>2296</v>
      </c>
      <c r="AC458" s="10"/>
    </row>
    <row r="459" ht="14.25" customHeight="1">
      <c r="A459" s="12" t="s">
        <v>48</v>
      </c>
      <c r="B459" s="7" t="s">
        <v>2297</v>
      </c>
      <c r="C459" s="7" t="s">
        <v>2298</v>
      </c>
      <c r="D459" s="7" t="s">
        <v>51</v>
      </c>
      <c r="E459" s="7"/>
      <c r="F459" s="7"/>
      <c r="G459" s="7"/>
      <c r="H459" s="7"/>
      <c r="I459" s="7" t="s">
        <v>2299</v>
      </c>
      <c r="J459" s="7"/>
      <c r="K459" s="7"/>
      <c r="L459" s="7"/>
      <c r="M459" s="7"/>
      <c r="N459" s="7"/>
      <c r="O459" s="7"/>
      <c r="P459" s="7"/>
      <c r="Q459" s="7"/>
      <c r="R459" s="7"/>
      <c r="S459" s="7"/>
      <c r="T459" s="7"/>
      <c r="U459" s="8" t="s">
        <v>2300</v>
      </c>
      <c r="V459" s="8"/>
      <c r="W459" s="7"/>
      <c r="X459" s="17" t="s">
        <v>2301</v>
      </c>
      <c r="Y459" s="10"/>
      <c r="Z459" s="10"/>
      <c r="AA459" s="10" t="s">
        <v>2302</v>
      </c>
      <c r="AB459" s="10"/>
      <c r="AC459" s="10"/>
    </row>
    <row r="460" ht="14.25" customHeight="1">
      <c r="A460" s="12" t="s">
        <v>438</v>
      </c>
      <c r="B460" s="7" t="s">
        <v>2303</v>
      </c>
      <c r="C460" s="7" t="s">
        <v>2304</v>
      </c>
      <c r="D460" s="7" t="s">
        <v>51</v>
      </c>
      <c r="E460" s="7"/>
      <c r="F460" s="7"/>
      <c r="G460" s="7"/>
      <c r="H460" s="7"/>
      <c r="I460" s="7"/>
      <c r="J460" s="7"/>
      <c r="K460" s="7"/>
      <c r="L460" s="7"/>
      <c r="M460" s="7"/>
      <c r="N460" s="7"/>
      <c r="O460" s="7"/>
      <c r="P460" s="7"/>
      <c r="Q460" s="7"/>
      <c r="R460" s="7"/>
      <c r="S460" s="7"/>
      <c r="T460" s="7"/>
      <c r="U460" s="8" t="s">
        <v>2305</v>
      </c>
      <c r="V460" s="8"/>
      <c r="W460" s="7"/>
      <c r="X460" s="10" t="s">
        <v>2306</v>
      </c>
      <c r="Y460" s="10"/>
      <c r="Z460" s="10"/>
      <c r="AA460" s="17" t="s">
        <v>2307</v>
      </c>
      <c r="AB460" s="10"/>
      <c r="AC460" s="10"/>
    </row>
    <row r="461" ht="14.25" customHeight="1">
      <c r="A461" s="12" t="s">
        <v>48</v>
      </c>
      <c r="B461" s="7" t="s">
        <v>2308</v>
      </c>
      <c r="C461" s="7" t="s">
        <v>2309</v>
      </c>
      <c r="D461" s="7" t="s">
        <v>51</v>
      </c>
      <c r="E461" s="7"/>
      <c r="F461" s="7"/>
      <c r="G461" s="7"/>
      <c r="H461" s="7"/>
      <c r="I461" s="7" t="s">
        <v>2310</v>
      </c>
      <c r="J461" s="7"/>
      <c r="K461" s="7"/>
      <c r="L461" s="7"/>
      <c r="M461" s="7"/>
      <c r="N461" s="7"/>
      <c r="O461" s="7"/>
      <c r="P461" s="7"/>
      <c r="Q461" s="7"/>
      <c r="R461" s="7"/>
      <c r="S461" s="7"/>
      <c r="T461" s="7"/>
      <c r="U461" s="8" t="s">
        <v>2311</v>
      </c>
      <c r="V461" s="8"/>
      <c r="W461" s="7"/>
      <c r="X461" s="10" t="s">
        <v>2312</v>
      </c>
      <c r="Y461" s="10"/>
      <c r="Z461" s="10"/>
      <c r="AA461" s="10" t="s">
        <v>2313</v>
      </c>
      <c r="AB461" s="10"/>
      <c r="AC461" s="10"/>
    </row>
    <row r="462" ht="14.25" customHeight="1">
      <c r="A462" s="12" t="s">
        <v>2314</v>
      </c>
      <c r="B462" s="7" t="s">
        <v>2315</v>
      </c>
      <c r="C462" s="7" t="s">
        <v>2316</v>
      </c>
      <c r="D462" s="7" t="s">
        <v>51</v>
      </c>
      <c r="E462" s="7" t="s">
        <v>77</v>
      </c>
      <c r="F462" s="7"/>
      <c r="G462" s="7"/>
      <c r="H462" s="7"/>
      <c r="I462" s="7"/>
      <c r="J462" s="7"/>
      <c r="K462" s="7"/>
      <c r="L462" s="7"/>
      <c r="M462" s="7"/>
      <c r="N462" s="7"/>
      <c r="O462" s="7"/>
      <c r="P462" s="7"/>
      <c r="Q462" s="7"/>
      <c r="R462" s="7"/>
      <c r="S462" s="7"/>
      <c r="T462" s="7"/>
      <c r="U462" s="8" t="s">
        <v>2317</v>
      </c>
      <c r="V462" s="8"/>
      <c r="W462" s="7"/>
      <c r="X462" s="10" t="s">
        <v>2318</v>
      </c>
      <c r="Y462" s="10"/>
      <c r="Z462" s="10"/>
      <c r="AA462" s="10" t="s">
        <v>2319</v>
      </c>
      <c r="AB462" s="10"/>
      <c r="AC462" s="10"/>
    </row>
    <row r="463" ht="14.25" customHeight="1">
      <c r="A463" s="12" t="s">
        <v>122</v>
      </c>
      <c r="B463" s="7" t="s">
        <v>2197</v>
      </c>
      <c r="C463" s="7"/>
      <c r="D463" s="7"/>
      <c r="E463" s="7"/>
      <c r="F463" s="7"/>
      <c r="G463" s="7"/>
      <c r="H463" s="7"/>
      <c r="I463" s="7"/>
      <c r="J463" s="7"/>
      <c r="K463" s="7"/>
      <c r="L463" s="7"/>
      <c r="M463" s="7"/>
      <c r="N463" s="7"/>
      <c r="O463" s="7"/>
      <c r="P463" s="7"/>
      <c r="Q463" s="7"/>
      <c r="R463" s="7"/>
      <c r="S463" s="7"/>
      <c r="T463" s="7"/>
      <c r="U463" s="8"/>
      <c r="V463" s="8"/>
      <c r="W463" s="7"/>
      <c r="X463" s="10"/>
      <c r="Y463" s="10"/>
      <c r="Z463" s="10"/>
      <c r="AA463" s="10"/>
      <c r="AB463" s="10"/>
      <c r="AC463" s="10"/>
    </row>
    <row r="464" ht="14.25" customHeight="1">
      <c r="A464" s="12"/>
      <c r="B464" s="7"/>
      <c r="C464" s="7"/>
      <c r="D464" s="7"/>
      <c r="E464" s="7"/>
      <c r="F464" s="7"/>
      <c r="G464" s="7"/>
      <c r="H464" s="7"/>
      <c r="I464" s="7"/>
      <c r="J464" s="7"/>
      <c r="K464" s="7"/>
      <c r="L464" s="7"/>
      <c r="M464" s="7"/>
      <c r="N464" s="7"/>
      <c r="O464" s="7"/>
      <c r="P464" s="7"/>
      <c r="Q464" s="7"/>
      <c r="R464" s="7"/>
      <c r="S464" s="7"/>
      <c r="T464" s="7"/>
      <c r="U464" s="8"/>
      <c r="V464" s="8"/>
      <c r="W464" s="7"/>
      <c r="X464" s="10"/>
      <c r="Y464" s="10"/>
      <c r="Z464" s="10"/>
      <c r="AA464" s="10"/>
      <c r="AB464" s="10"/>
      <c r="AC464" s="10"/>
    </row>
    <row r="465" ht="55.5" customHeight="1">
      <c r="A465" s="12" t="s">
        <v>42</v>
      </c>
      <c r="B465" s="7" t="s">
        <v>2320</v>
      </c>
      <c r="C465" s="7" t="s">
        <v>2321</v>
      </c>
      <c r="D465" s="7"/>
      <c r="E465" s="7"/>
      <c r="F465" s="7"/>
      <c r="G465" s="7"/>
      <c r="H465" s="7"/>
      <c r="I465" s="7"/>
      <c r="J465" s="7"/>
      <c r="K465" s="7"/>
      <c r="L465" s="7"/>
      <c r="M465" s="7"/>
      <c r="N465" s="7"/>
      <c r="O465" s="7"/>
      <c r="P465" s="7"/>
      <c r="Q465" s="7"/>
      <c r="R465" s="7"/>
      <c r="S465" s="7"/>
      <c r="T465" s="7"/>
      <c r="U465" s="8" t="s">
        <v>2322</v>
      </c>
      <c r="V465" s="8"/>
      <c r="W465" s="7"/>
      <c r="X465" s="10" t="s">
        <v>2323</v>
      </c>
      <c r="Y465" s="10"/>
      <c r="Z465" s="10"/>
      <c r="AA465" s="10" t="s">
        <v>2324</v>
      </c>
      <c r="AB465" s="10"/>
      <c r="AC465" s="10"/>
    </row>
    <row r="466" ht="14.25" customHeight="1">
      <c r="A466" s="12"/>
      <c r="B466" s="7"/>
      <c r="C466" s="7"/>
      <c r="D466" s="7"/>
      <c r="E466" s="7"/>
      <c r="F466" s="7"/>
      <c r="G466" s="7"/>
      <c r="H466" s="7"/>
      <c r="I466" s="7"/>
      <c r="J466" s="7"/>
      <c r="K466" s="7"/>
      <c r="L466" s="7"/>
      <c r="M466" s="7"/>
      <c r="N466" s="7"/>
      <c r="O466" s="7"/>
      <c r="P466" s="7"/>
      <c r="Q466" s="7"/>
      <c r="R466" s="7"/>
      <c r="S466" s="7"/>
      <c r="T466" s="7"/>
      <c r="U466" s="8"/>
      <c r="V466" s="8"/>
      <c r="W466" s="7"/>
      <c r="X466" s="10"/>
      <c r="Y466" s="10"/>
      <c r="Z466" s="10"/>
      <c r="AA466" s="10"/>
      <c r="AB466" s="10"/>
      <c r="AC466" s="10"/>
    </row>
    <row r="467" ht="14.25" customHeight="1">
      <c r="A467" s="12" t="s">
        <v>122</v>
      </c>
      <c r="B467" s="7" t="s">
        <v>160</v>
      </c>
      <c r="C467" s="7"/>
      <c r="D467" s="7"/>
      <c r="E467" s="7"/>
      <c r="F467" s="7"/>
      <c r="G467" s="7"/>
      <c r="H467" s="7"/>
      <c r="I467" s="7"/>
      <c r="J467" s="7"/>
      <c r="K467" s="7"/>
      <c r="L467" s="7"/>
      <c r="M467" s="7"/>
      <c r="N467" s="7"/>
      <c r="O467" s="7"/>
      <c r="P467" s="7"/>
      <c r="Q467" s="7"/>
      <c r="R467" s="7"/>
      <c r="S467" s="7"/>
      <c r="T467" s="7"/>
      <c r="U467" s="8"/>
      <c r="V467" s="8"/>
      <c r="W467" s="7"/>
      <c r="X467" s="10"/>
      <c r="Y467" s="10"/>
      <c r="Z467" s="10"/>
      <c r="AA467" s="10"/>
      <c r="AB467" s="10"/>
      <c r="AC467" s="10"/>
    </row>
    <row r="468" ht="14.25" customHeight="1">
      <c r="A468" s="12" t="s">
        <v>122</v>
      </c>
      <c r="B468" s="7" t="s">
        <v>123</v>
      </c>
      <c r="C468" s="7"/>
      <c r="D468" s="7"/>
      <c r="E468" s="7"/>
      <c r="F468" s="7"/>
      <c r="G468" s="7"/>
      <c r="H468" s="7"/>
      <c r="I468" s="7"/>
      <c r="J468" s="7"/>
      <c r="K468" s="7"/>
      <c r="L468" s="7"/>
      <c r="M468" s="7"/>
      <c r="N468" s="7"/>
      <c r="O468" s="7"/>
      <c r="P468" s="7"/>
      <c r="Q468" s="7"/>
      <c r="R468" s="7"/>
      <c r="S468" s="7"/>
      <c r="T468" s="7"/>
      <c r="U468" s="8"/>
      <c r="V468" s="8"/>
      <c r="W468" s="7"/>
      <c r="X468" s="10"/>
      <c r="Y468" s="10"/>
      <c r="Z468" s="10"/>
      <c r="AA468" s="10"/>
      <c r="AB468" s="10"/>
      <c r="AC468" s="10"/>
    </row>
    <row r="469" ht="14.25" customHeight="1">
      <c r="A469" s="12" t="s">
        <v>42</v>
      </c>
      <c r="B469" s="7" t="s">
        <v>2325</v>
      </c>
      <c r="C469" s="7" t="s">
        <v>2326</v>
      </c>
      <c r="D469" s="7" t="s">
        <v>106</v>
      </c>
      <c r="E469" s="7"/>
      <c r="F469" s="7"/>
      <c r="G469" s="7"/>
      <c r="H469" s="7"/>
      <c r="I469" s="7"/>
      <c r="J469" s="7"/>
      <c r="K469" s="7"/>
      <c r="L469" s="7"/>
      <c r="M469" s="7"/>
      <c r="N469" s="7"/>
      <c r="O469" s="7"/>
      <c r="P469" s="7"/>
      <c r="Q469" s="7"/>
      <c r="R469" s="7"/>
      <c r="S469" s="7"/>
      <c r="T469" s="7"/>
      <c r="U469" s="8" t="s">
        <v>2327</v>
      </c>
      <c r="V469" s="8"/>
      <c r="W469" s="7"/>
      <c r="X469" s="10" t="s">
        <v>2328</v>
      </c>
      <c r="Y469" s="10"/>
      <c r="Z469" s="10"/>
      <c r="AA469" s="10" t="s">
        <v>2329</v>
      </c>
      <c r="AB469" s="10"/>
      <c r="AC469" s="10"/>
    </row>
    <row r="470" ht="14.25" customHeight="1">
      <c r="A470" s="12" t="s">
        <v>48</v>
      </c>
      <c r="B470" s="7" t="s">
        <v>2330</v>
      </c>
      <c r="C470" s="7" t="s">
        <v>2331</v>
      </c>
      <c r="D470" s="7" t="s">
        <v>106</v>
      </c>
      <c r="E470" s="7"/>
      <c r="F470" s="7"/>
      <c r="G470" s="7"/>
      <c r="H470" s="7"/>
      <c r="I470" s="7"/>
      <c r="J470" s="7"/>
      <c r="K470" s="7"/>
      <c r="L470" s="7"/>
      <c r="M470" s="7"/>
      <c r="N470" s="7"/>
      <c r="O470" s="7"/>
      <c r="P470" s="7"/>
      <c r="Q470" s="7"/>
      <c r="R470" s="7"/>
      <c r="S470" s="7"/>
      <c r="T470" s="7"/>
      <c r="U470" s="8" t="s">
        <v>2332</v>
      </c>
      <c r="V470" s="8"/>
      <c r="W470" s="7"/>
      <c r="X470" s="10" t="s">
        <v>2333</v>
      </c>
      <c r="Y470" s="10"/>
      <c r="Z470" s="10"/>
      <c r="AA470" s="10" t="s">
        <v>2334</v>
      </c>
      <c r="AB470" s="10"/>
      <c r="AC470" s="10"/>
    </row>
    <row r="471" ht="14.25" customHeight="1">
      <c r="A471" s="12"/>
      <c r="B471" s="7"/>
      <c r="C471" s="7"/>
      <c r="D471" s="7"/>
      <c r="E471" s="7"/>
      <c r="F471" s="7"/>
      <c r="G471" s="7"/>
      <c r="H471" s="7"/>
      <c r="I471" s="7"/>
      <c r="J471" s="7"/>
      <c r="K471" s="7"/>
      <c r="L471" s="7"/>
      <c r="M471" s="7"/>
      <c r="N471" s="7"/>
      <c r="O471" s="7"/>
      <c r="P471" s="7"/>
      <c r="Q471" s="7"/>
      <c r="R471" s="7"/>
      <c r="S471" s="7"/>
      <c r="T471" s="7"/>
      <c r="U471" s="8"/>
      <c r="V471" s="8"/>
      <c r="W471" s="7"/>
      <c r="X471" s="10"/>
      <c r="Y471" s="10"/>
      <c r="Z471" s="10"/>
      <c r="AA471" s="10"/>
      <c r="AB471" s="10"/>
      <c r="AC471" s="10"/>
    </row>
    <row r="472" ht="14.25" customHeight="1">
      <c r="A472" s="12"/>
      <c r="B472" s="7"/>
      <c r="C472" s="7"/>
      <c r="D472" s="7"/>
      <c r="E472" s="7"/>
      <c r="F472" s="7"/>
      <c r="G472" s="7"/>
      <c r="H472" s="7"/>
      <c r="I472" s="7"/>
      <c r="J472" s="7"/>
      <c r="K472" s="7"/>
      <c r="L472" s="7"/>
      <c r="M472" s="7"/>
      <c r="N472" s="7"/>
      <c r="O472" s="7"/>
      <c r="P472" s="7"/>
      <c r="Q472" s="7"/>
      <c r="R472" s="7"/>
      <c r="S472" s="7"/>
      <c r="T472" s="7"/>
      <c r="U472" s="8"/>
      <c r="V472" s="8"/>
      <c r="W472" s="7"/>
      <c r="X472" s="10"/>
      <c r="Y472" s="10"/>
      <c r="Z472" s="10"/>
      <c r="AA472" s="10"/>
      <c r="AB472" s="10"/>
      <c r="AC472" s="10"/>
    </row>
    <row r="473" ht="14.25" customHeight="1">
      <c r="A473" s="12"/>
      <c r="B473" s="7"/>
      <c r="C473" s="7"/>
      <c r="D473" s="7"/>
      <c r="E473" s="7"/>
      <c r="F473" s="7"/>
      <c r="G473" s="7"/>
      <c r="H473" s="7"/>
      <c r="I473" s="7"/>
      <c r="J473" s="7"/>
      <c r="K473" s="7"/>
      <c r="L473" s="7"/>
      <c r="M473" s="7"/>
      <c r="N473" s="7"/>
      <c r="O473" s="7"/>
      <c r="P473" s="7"/>
      <c r="Q473" s="7"/>
      <c r="R473" s="7"/>
      <c r="S473" s="7"/>
      <c r="T473" s="7"/>
      <c r="U473" s="8"/>
      <c r="V473" s="8"/>
      <c r="W473" s="7"/>
      <c r="X473" s="10"/>
      <c r="Y473" s="10"/>
      <c r="Z473" s="10"/>
      <c r="AA473" s="10"/>
      <c r="AB473" s="10"/>
      <c r="AC473" s="10"/>
    </row>
    <row r="474" ht="14.25" customHeight="1">
      <c r="A474" s="12"/>
      <c r="B474" s="7"/>
      <c r="C474" s="7"/>
      <c r="D474" s="7"/>
      <c r="E474" s="7"/>
      <c r="F474" s="7"/>
      <c r="G474" s="7"/>
      <c r="H474" s="7"/>
      <c r="I474" s="7"/>
      <c r="J474" s="7"/>
      <c r="K474" s="7"/>
      <c r="L474" s="7"/>
      <c r="M474" s="7"/>
      <c r="N474" s="7"/>
      <c r="O474" s="7"/>
      <c r="P474" s="7"/>
      <c r="Q474" s="7"/>
      <c r="R474" s="7"/>
      <c r="S474" s="7"/>
      <c r="T474" s="7"/>
      <c r="U474" s="8"/>
      <c r="V474" s="8"/>
      <c r="W474" s="7"/>
      <c r="X474" s="10"/>
      <c r="Y474" s="10"/>
      <c r="Z474" s="10"/>
      <c r="AA474" s="10"/>
      <c r="AB474" s="10"/>
      <c r="AC474" s="10"/>
    </row>
    <row r="475" ht="14.25" customHeight="1">
      <c r="A475" s="12"/>
      <c r="B475" s="7"/>
      <c r="C475" s="7"/>
      <c r="D475" s="7"/>
      <c r="E475" s="7"/>
      <c r="F475" s="7"/>
      <c r="G475" s="7"/>
      <c r="H475" s="7"/>
      <c r="I475" s="7"/>
      <c r="J475" s="7"/>
      <c r="K475" s="7"/>
      <c r="L475" s="7"/>
      <c r="M475" s="7"/>
      <c r="N475" s="7"/>
      <c r="O475" s="7"/>
      <c r="P475" s="7"/>
      <c r="Q475" s="7"/>
      <c r="R475" s="7"/>
      <c r="S475" s="7"/>
      <c r="T475" s="7"/>
      <c r="U475" s="8"/>
      <c r="V475" s="8"/>
      <c r="W475" s="7"/>
      <c r="X475" s="10"/>
      <c r="Y475" s="10"/>
      <c r="Z475" s="10"/>
      <c r="AA475" s="10"/>
      <c r="AB475" s="10"/>
      <c r="AC475" s="10"/>
    </row>
    <row r="476" ht="14.25" customHeight="1">
      <c r="A476" s="12"/>
      <c r="B476" s="7"/>
      <c r="C476" s="7"/>
      <c r="D476" s="7"/>
      <c r="E476" s="7"/>
      <c r="F476" s="7"/>
      <c r="G476" s="7"/>
      <c r="H476" s="7"/>
      <c r="I476" s="7"/>
      <c r="J476" s="7"/>
      <c r="K476" s="7"/>
      <c r="L476" s="7"/>
      <c r="M476" s="7"/>
      <c r="N476" s="7"/>
      <c r="O476" s="7"/>
      <c r="P476" s="7"/>
      <c r="Q476" s="7"/>
      <c r="R476" s="7"/>
      <c r="S476" s="7"/>
      <c r="T476" s="7"/>
      <c r="U476" s="8"/>
      <c r="V476" s="8"/>
      <c r="W476" s="7"/>
      <c r="X476" s="10"/>
      <c r="Y476" s="10"/>
      <c r="Z476" s="10"/>
      <c r="AA476" s="10"/>
      <c r="AB476" s="10"/>
      <c r="AC476" s="10"/>
    </row>
    <row r="477" ht="14.25" customHeight="1">
      <c r="A477" s="12"/>
      <c r="B477" s="7"/>
      <c r="C477" s="7"/>
      <c r="D477" s="7"/>
      <c r="E477" s="7"/>
      <c r="F477" s="7"/>
      <c r="G477" s="7"/>
      <c r="H477" s="7"/>
      <c r="I477" s="7"/>
      <c r="J477" s="7"/>
      <c r="K477" s="7"/>
      <c r="L477" s="7"/>
      <c r="M477" s="7"/>
      <c r="N477" s="7"/>
      <c r="O477" s="7"/>
      <c r="P477" s="7"/>
      <c r="Q477" s="7"/>
      <c r="R477" s="7"/>
      <c r="S477" s="7"/>
      <c r="T477" s="7"/>
      <c r="U477" s="8"/>
      <c r="V477" s="8"/>
      <c r="W477" s="7"/>
      <c r="X477" s="10"/>
      <c r="Y477" s="10"/>
      <c r="Z477" s="10"/>
      <c r="AA477" s="10"/>
      <c r="AB477" s="10"/>
      <c r="AC477" s="10"/>
    </row>
    <row r="478" ht="14.25" customHeight="1">
      <c r="A478" s="12"/>
      <c r="B478" s="7"/>
      <c r="C478" s="7"/>
      <c r="D478" s="7"/>
      <c r="E478" s="7"/>
      <c r="F478" s="7"/>
      <c r="G478" s="7"/>
      <c r="H478" s="7"/>
      <c r="I478" s="7"/>
      <c r="J478" s="7"/>
      <c r="K478" s="7"/>
      <c r="L478" s="7"/>
      <c r="M478" s="7"/>
      <c r="N478" s="7"/>
      <c r="O478" s="7"/>
      <c r="P478" s="7"/>
      <c r="Q478" s="7"/>
      <c r="R478" s="7"/>
      <c r="S478" s="7"/>
      <c r="T478" s="7"/>
      <c r="U478" s="8"/>
      <c r="V478" s="8"/>
      <c r="W478" s="7"/>
      <c r="X478" s="10"/>
      <c r="Y478" s="10"/>
      <c r="Z478" s="10"/>
      <c r="AA478" s="10"/>
      <c r="AB478" s="10"/>
      <c r="AC478" s="10"/>
    </row>
    <row r="479" ht="14.25" customHeight="1">
      <c r="A479" s="12"/>
      <c r="B479" s="7"/>
      <c r="C479" s="7"/>
      <c r="D479" s="7"/>
      <c r="E479" s="7"/>
      <c r="F479" s="7"/>
      <c r="G479" s="7"/>
      <c r="H479" s="7"/>
      <c r="I479" s="7"/>
      <c r="J479" s="7"/>
      <c r="K479" s="7"/>
      <c r="L479" s="7"/>
      <c r="M479" s="7"/>
      <c r="N479" s="7"/>
      <c r="O479" s="7"/>
      <c r="P479" s="7"/>
      <c r="Q479" s="7"/>
      <c r="R479" s="7"/>
      <c r="S479" s="7"/>
      <c r="T479" s="7"/>
      <c r="U479" s="8"/>
      <c r="V479" s="8"/>
      <c r="W479" s="7"/>
      <c r="X479" s="10"/>
      <c r="Y479" s="10"/>
      <c r="Z479" s="10"/>
      <c r="AA479" s="10"/>
      <c r="AB479" s="10"/>
      <c r="AC479" s="10"/>
    </row>
    <row r="480" ht="14.25" customHeight="1">
      <c r="A480" s="12"/>
      <c r="B480" s="7"/>
      <c r="C480" s="7"/>
      <c r="D480" s="7"/>
      <c r="E480" s="7"/>
      <c r="F480" s="7"/>
      <c r="G480" s="7"/>
      <c r="H480" s="7"/>
      <c r="I480" s="7"/>
      <c r="J480" s="7"/>
      <c r="K480" s="7"/>
      <c r="L480" s="7"/>
      <c r="M480" s="7"/>
      <c r="N480" s="7"/>
      <c r="O480" s="7"/>
      <c r="P480" s="7"/>
      <c r="Q480" s="7"/>
      <c r="R480" s="7"/>
      <c r="S480" s="7"/>
      <c r="T480" s="7"/>
      <c r="U480" s="8"/>
      <c r="V480" s="8"/>
      <c r="W480" s="7"/>
      <c r="X480" s="10"/>
      <c r="Y480" s="10"/>
      <c r="Z480" s="10"/>
      <c r="AA480" s="10"/>
      <c r="AB480" s="10"/>
      <c r="AC480" s="10"/>
    </row>
    <row r="481" ht="14.25" customHeight="1">
      <c r="A481" s="12"/>
      <c r="B481" s="7"/>
      <c r="C481" s="7"/>
      <c r="D481" s="7"/>
      <c r="E481" s="7"/>
      <c r="F481" s="7"/>
      <c r="G481" s="7"/>
      <c r="H481" s="7"/>
      <c r="I481" s="7"/>
      <c r="J481" s="7"/>
      <c r="K481" s="7"/>
      <c r="L481" s="7"/>
      <c r="M481" s="7"/>
      <c r="N481" s="7"/>
      <c r="O481" s="7"/>
      <c r="P481" s="7"/>
      <c r="Q481" s="7"/>
      <c r="R481" s="7"/>
      <c r="S481" s="7"/>
      <c r="T481" s="7"/>
      <c r="U481" s="8"/>
      <c r="V481" s="8"/>
      <c r="W481" s="7"/>
      <c r="X481" s="10"/>
      <c r="Y481" s="10"/>
      <c r="Z481" s="10"/>
      <c r="AA481" s="10"/>
      <c r="AB481" s="10"/>
      <c r="AC481" s="10"/>
    </row>
    <row r="482" ht="14.25" customHeight="1">
      <c r="A482" s="12"/>
      <c r="B482" s="7"/>
      <c r="C482" s="7"/>
      <c r="D482" s="7"/>
      <c r="E482" s="7"/>
      <c r="F482" s="7"/>
      <c r="G482" s="7"/>
      <c r="H482" s="7"/>
      <c r="I482" s="7"/>
      <c r="J482" s="7"/>
      <c r="K482" s="7"/>
      <c r="L482" s="7"/>
      <c r="M482" s="7"/>
      <c r="N482" s="7"/>
      <c r="O482" s="7"/>
      <c r="P482" s="7"/>
      <c r="Q482" s="7"/>
      <c r="R482" s="7"/>
      <c r="S482" s="7"/>
      <c r="T482" s="7"/>
      <c r="U482" s="8"/>
      <c r="V482" s="8"/>
      <c r="W482" s="7"/>
      <c r="X482" s="10"/>
      <c r="Y482" s="10"/>
      <c r="Z482" s="10"/>
      <c r="AA482" s="10"/>
      <c r="AB482" s="10"/>
      <c r="AC482" s="10"/>
    </row>
    <row r="483" ht="14.25" customHeight="1">
      <c r="A483" s="12"/>
      <c r="B483" s="7"/>
      <c r="C483" s="7"/>
      <c r="D483" s="7"/>
      <c r="E483" s="7"/>
      <c r="F483" s="7"/>
      <c r="G483" s="7"/>
      <c r="H483" s="7"/>
      <c r="I483" s="7"/>
      <c r="J483" s="7"/>
      <c r="K483" s="7"/>
      <c r="L483" s="7"/>
      <c r="M483" s="7"/>
      <c r="N483" s="7"/>
      <c r="O483" s="7"/>
      <c r="P483" s="7"/>
      <c r="Q483" s="7"/>
      <c r="R483" s="7"/>
      <c r="S483" s="7"/>
      <c r="T483" s="7"/>
      <c r="U483" s="8"/>
      <c r="V483" s="8"/>
      <c r="W483" s="7"/>
      <c r="X483" s="10"/>
      <c r="Y483" s="10"/>
      <c r="Z483" s="10"/>
      <c r="AA483" s="10"/>
      <c r="AB483" s="10"/>
      <c r="AC483" s="10"/>
    </row>
    <row r="484" ht="14.25" customHeight="1">
      <c r="A484" s="12"/>
      <c r="B484" s="7"/>
      <c r="C484" s="7"/>
      <c r="D484" s="7"/>
      <c r="E484" s="7"/>
      <c r="F484" s="7"/>
      <c r="G484" s="7"/>
      <c r="H484" s="7"/>
      <c r="I484" s="7"/>
      <c r="J484" s="7"/>
      <c r="K484" s="7"/>
      <c r="L484" s="7"/>
      <c r="M484" s="7"/>
      <c r="N484" s="7"/>
      <c r="O484" s="7"/>
      <c r="P484" s="7"/>
      <c r="Q484" s="7"/>
      <c r="R484" s="7"/>
      <c r="S484" s="7"/>
      <c r="T484" s="7"/>
      <c r="U484" s="8"/>
      <c r="V484" s="8"/>
      <c r="W484" s="7"/>
      <c r="X484" s="10"/>
      <c r="Y484" s="10"/>
      <c r="Z484" s="10"/>
      <c r="AA484" s="10"/>
      <c r="AB484" s="10"/>
      <c r="AC484" s="10"/>
    </row>
    <row r="485" ht="14.25" customHeight="1">
      <c r="A485" s="12"/>
      <c r="B485" s="7"/>
      <c r="C485" s="7"/>
      <c r="D485" s="7"/>
      <c r="E485" s="7"/>
      <c r="F485" s="7"/>
      <c r="G485" s="7"/>
      <c r="H485" s="7"/>
      <c r="I485" s="7"/>
      <c r="J485" s="7"/>
      <c r="K485" s="7"/>
      <c r="L485" s="7"/>
      <c r="M485" s="7"/>
      <c r="N485" s="7"/>
      <c r="O485" s="7"/>
      <c r="P485" s="7"/>
      <c r="Q485" s="7"/>
      <c r="R485" s="7"/>
      <c r="S485" s="7"/>
      <c r="T485" s="7"/>
      <c r="U485" s="8"/>
      <c r="V485" s="8"/>
      <c r="W485" s="7"/>
      <c r="X485" s="10"/>
      <c r="Y485" s="10"/>
      <c r="Z485" s="10"/>
      <c r="AA485" s="10"/>
      <c r="AB485" s="10"/>
      <c r="AC485" s="10"/>
    </row>
    <row r="486" ht="14.25" customHeight="1">
      <c r="A486" s="12"/>
      <c r="B486" s="7"/>
      <c r="C486" s="7"/>
      <c r="D486" s="7"/>
      <c r="E486" s="7"/>
      <c r="F486" s="7"/>
      <c r="G486" s="7"/>
      <c r="H486" s="7"/>
      <c r="I486" s="7"/>
      <c r="J486" s="7"/>
      <c r="K486" s="7"/>
      <c r="L486" s="7"/>
      <c r="M486" s="7"/>
      <c r="N486" s="7"/>
      <c r="O486" s="7"/>
      <c r="P486" s="7"/>
      <c r="Q486" s="7"/>
      <c r="R486" s="7"/>
      <c r="S486" s="7"/>
      <c r="T486" s="7"/>
      <c r="U486" s="8"/>
      <c r="V486" s="8"/>
      <c r="W486" s="7"/>
      <c r="X486" s="10"/>
      <c r="Y486" s="10"/>
      <c r="Z486" s="10"/>
      <c r="AA486" s="10"/>
      <c r="AB486" s="10"/>
      <c r="AC486" s="10"/>
    </row>
    <row r="487" ht="14.25" customHeight="1">
      <c r="A487" s="12"/>
      <c r="B487" s="7"/>
      <c r="C487" s="7"/>
      <c r="D487" s="7"/>
      <c r="E487" s="7"/>
      <c r="F487" s="7"/>
      <c r="G487" s="7"/>
      <c r="H487" s="7"/>
      <c r="I487" s="7"/>
      <c r="J487" s="7"/>
      <c r="K487" s="7"/>
      <c r="L487" s="7"/>
      <c r="M487" s="7"/>
      <c r="N487" s="7"/>
      <c r="O487" s="7"/>
      <c r="P487" s="7"/>
      <c r="Q487" s="7"/>
      <c r="R487" s="7"/>
      <c r="S487" s="7"/>
      <c r="T487" s="7"/>
      <c r="U487" s="8"/>
      <c r="V487" s="8"/>
      <c r="W487" s="7"/>
      <c r="X487" s="10"/>
      <c r="Y487" s="10"/>
      <c r="Z487" s="10"/>
      <c r="AA487" s="10"/>
      <c r="AB487" s="10"/>
      <c r="AC487" s="10"/>
    </row>
    <row r="488" ht="14.25" customHeight="1">
      <c r="A488" s="12"/>
      <c r="B488" s="7"/>
      <c r="C488" s="7"/>
      <c r="D488" s="7"/>
      <c r="E488" s="7"/>
      <c r="F488" s="7"/>
      <c r="G488" s="7"/>
      <c r="H488" s="7"/>
      <c r="I488" s="7"/>
      <c r="J488" s="7"/>
      <c r="K488" s="7"/>
      <c r="L488" s="7"/>
      <c r="M488" s="7"/>
      <c r="N488" s="7"/>
      <c r="O488" s="7"/>
      <c r="P488" s="7"/>
      <c r="Q488" s="7"/>
      <c r="R488" s="7"/>
      <c r="S488" s="7"/>
      <c r="T488" s="7"/>
      <c r="U488" s="8"/>
      <c r="V488" s="8"/>
      <c r="W488" s="7"/>
      <c r="X488" s="10"/>
      <c r="Y488" s="10"/>
      <c r="Z488" s="10"/>
      <c r="AA488" s="10"/>
      <c r="AB488" s="10"/>
      <c r="AC488" s="10"/>
    </row>
    <row r="489" ht="14.25" customHeight="1">
      <c r="A489" s="12"/>
      <c r="B489" s="7"/>
      <c r="C489" s="7"/>
      <c r="D489" s="7"/>
      <c r="E489" s="7"/>
      <c r="F489" s="7"/>
      <c r="G489" s="7"/>
      <c r="H489" s="7"/>
      <c r="I489" s="7"/>
      <c r="J489" s="7"/>
      <c r="K489" s="7"/>
      <c r="L489" s="7"/>
      <c r="M489" s="7"/>
      <c r="N489" s="7"/>
      <c r="O489" s="7"/>
      <c r="P489" s="7"/>
      <c r="Q489" s="7"/>
      <c r="R489" s="7"/>
      <c r="S489" s="7"/>
      <c r="T489" s="7"/>
      <c r="U489" s="8"/>
      <c r="V489" s="8"/>
      <c r="W489" s="7"/>
      <c r="X489" s="10"/>
      <c r="Y489" s="10"/>
      <c r="Z489" s="10"/>
      <c r="AA489" s="10"/>
      <c r="AB489" s="10"/>
      <c r="AC489" s="10"/>
    </row>
    <row r="490" ht="14.25" customHeight="1">
      <c r="A490" s="12"/>
      <c r="B490" s="7"/>
      <c r="C490" s="7"/>
      <c r="D490" s="7"/>
      <c r="E490" s="7"/>
      <c r="F490" s="7"/>
      <c r="G490" s="7"/>
      <c r="H490" s="7"/>
      <c r="I490" s="7"/>
      <c r="J490" s="7"/>
      <c r="K490" s="7"/>
      <c r="L490" s="7"/>
      <c r="M490" s="7"/>
      <c r="N490" s="7"/>
      <c r="O490" s="7"/>
      <c r="P490" s="7"/>
      <c r="Q490" s="7"/>
      <c r="R490" s="7"/>
      <c r="S490" s="7"/>
      <c r="T490" s="7"/>
      <c r="U490" s="8"/>
      <c r="V490" s="8"/>
      <c r="W490" s="7"/>
      <c r="X490" s="10"/>
      <c r="Y490" s="10"/>
      <c r="Z490" s="10"/>
      <c r="AA490" s="10"/>
      <c r="AB490" s="10"/>
      <c r="AC490" s="10"/>
    </row>
    <row r="491" ht="14.25" customHeight="1">
      <c r="A491" s="12"/>
      <c r="B491" s="7"/>
      <c r="C491" s="7"/>
      <c r="D491" s="7"/>
      <c r="E491" s="7"/>
      <c r="F491" s="7"/>
      <c r="G491" s="7"/>
      <c r="H491" s="7"/>
      <c r="I491" s="7"/>
      <c r="J491" s="7"/>
      <c r="K491" s="7"/>
      <c r="L491" s="7"/>
      <c r="M491" s="7"/>
      <c r="N491" s="7"/>
      <c r="O491" s="7"/>
      <c r="P491" s="7"/>
      <c r="Q491" s="7"/>
      <c r="R491" s="7"/>
      <c r="S491" s="7"/>
      <c r="T491" s="7"/>
      <c r="U491" s="8"/>
      <c r="V491" s="8"/>
      <c r="W491" s="7"/>
      <c r="X491" s="10"/>
      <c r="Y491" s="10"/>
      <c r="Z491" s="10"/>
      <c r="AA491" s="10"/>
      <c r="AB491" s="10"/>
      <c r="AC491" s="10"/>
    </row>
    <row r="492" ht="14.25" customHeight="1">
      <c r="A492" s="12"/>
      <c r="B492" s="7"/>
      <c r="C492" s="7"/>
      <c r="D492" s="7"/>
      <c r="E492" s="7"/>
      <c r="F492" s="7"/>
      <c r="G492" s="7"/>
      <c r="H492" s="7"/>
      <c r="I492" s="7"/>
      <c r="J492" s="7"/>
      <c r="K492" s="7"/>
      <c r="L492" s="7"/>
      <c r="M492" s="7"/>
      <c r="N492" s="7"/>
      <c r="O492" s="7"/>
      <c r="P492" s="7"/>
      <c r="Q492" s="7"/>
      <c r="R492" s="7"/>
      <c r="S492" s="7"/>
      <c r="T492" s="7"/>
      <c r="U492" s="8"/>
      <c r="V492" s="8"/>
      <c r="W492" s="7"/>
      <c r="X492" s="10"/>
      <c r="Y492" s="10"/>
      <c r="Z492" s="10"/>
      <c r="AA492" s="10"/>
      <c r="AB492" s="10"/>
      <c r="AC492" s="10"/>
    </row>
    <row r="493" ht="14.25" customHeight="1">
      <c r="A493" s="12"/>
      <c r="B493" s="7"/>
      <c r="C493" s="7"/>
      <c r="D493" s="7"/>
      <c r="E493" s="7"/>
      <c r="F493" s="7"/>
      <c r="G493" s="7"/>
      <c r="H493" s="7"/>
      <c r="I493" s="7"/>
      <c r="J493" s="7"/>
      <c r="K493" s="7"/>
      <c r="L493" s="7"/>
      <c r="M493" s="7"/>
      <c r="N493" s="7"/>
      <c r="O493" s="7"/>
      <c r="P493" s="7"/>
      <c r="Q493" s="7"/>
      <c r="R493" s="7"/>
      <c r="S493" s="7"/>
      <c r="T493" s="7"/>
      <c r="U493" s="8"/>
      <c r="V493" s="8"/>
      <c r="W493" s="7"/>
      <c r="X493" s="10"/>
      <c r="Y493" s="10"/>
      <c r="Z493" s="10"/>
      <c r="AA493" s="10"/>
      <c r="AB493" s="10"/>
      <c r="AC493" s="10"/>
    </row>
    <row r="494" ht="14.25" customHeight="1">
      <c r="A494" s="12"/>
      <c r="B494" s="7"/>
      <c r="C494" s="7"/>
      <c r="D494" s="7"/>
      <c r="E494" s="7"/>
      <c r="F494" s="7"/>
      <c r="G494" s="7"/>
      <c r="H494" s="7"/>
      <c r="I494" s="7"/>
      <c r="J494" s="7"/>
      <c r="K494" s="7"/>
      <c r="L494" s="7"/>
      <c r="M494" s="7"/>
      <c r="N494" s="7"/>
      <c r="O494" s="7"/>
      <c r="P494" s="7"/>
      <c r="Q494" s="7"/>
      <c r="R494" s="7"/>
      <c r="S494" s="7"/>
      <c r="T494" s="7"/>
      <c r="U494" s="8"/>
      <c r="V494" s="8"/>
      <c r="W494" s="7"/>
      <c r="X494" s="10"/>
      <c r="Y494" s="10"/>
      <c r="Z494" s="10"/>
      <c r="AA494" s="10"/>
      <c r="AB494" s="10"/>
      <c r="AC494" s="10"/>
    </row>
    <row r="495" ht="14.25" customHeight="1">
      <c r="A495" s="12"/>
      <c r="B495" s="7"/>
      <c r="C495" s="7"/>
      <c r="D495" s="7"/>
      <c r="E495" s="7"/>
      <c r="F495" s="7"/>
      <c r="G495" s="7"/>
      <c r="H495" s="7"/>
      <c r="I495" s="7"/>
      <c r="J495" s="7"/>
      <c r="K495" s="7"/>
      <c r="L495" s="7"/>
      <c r="M495" s="7"/>
      <c r="N495" s="7"/>
      <c r="O495" s="7"/>
      <c r="P495" s="7"/>
      <c r="Q495" s="7"/>
      <c r="R495" s="7"/>
      <c r="S495" s="7"/>
      <c r="T495" s="7"/>
      <c r="U495" s="8"/>
      <c r="V495" s="8"/>
      <c r="W495" s="7"/>
      <c r="X495" s="10"/>
      <c r="Y495" s="10"/>
      <c r="Z495" s="10"/>
      <c r="AA495" s="10"/>
      <c r="AB495" s="10"/>
      <c r="AC495" s="10"/>
    </row>
    <row r="496" ht="14.25" customHeight="1">
      <c r="A496" s="12"/>
      <c r="B496" s="7"/>
      <c r="C496" s="7"/>
      <c r="D496" s="7"/>
      <c r="E496" s="7"/>
      <c r="F496" s="7"/>
      <c r="G496" s="7"/>
      <c r="H496" s="7"/>
      <c r="I496" s="7"/>
      <c r="J496" s="7"/>
      <c r="K496" s="7"/>
      <c r="L496" s="7"/>
      <c r="M496" s="7"/>
      <c r="N496" s="7"/>
      <c r="O496" s="7"/>
      <c r="P496" s="7"/>
      <c r="Q496" s="7"/>
      <c r="R496" s="7"/>
      <c r="S496" s="7"/>
      <c r="T496" s="7"/>
      <c r="U496" s="8"/>
      <c r="V496" s="8"/>
      <c r="W496" s="7"/>
      <c r="X496" s="10"/>
      <c r="Y496" s="10"/>
      <c r="Z496" s="10"/>
      <c r="AA496" s="10"/>
      <c r="AB496" s="10"/>
      <c r="AC496" s="10"/>
    </row>
    <row r="497" ht="14.25" customHeight="1">
      <c r="A497" s="12"/>
      <c r="B497" s="7"/>
      <c r="C497" s="7"/>
      <c r="D497" s="7"/>
      <c r="E497" s="7"/>
      <c r="F497" s="7"/>
      <c r="G497" s="7"/>
      <c r="H497" s="7"/>
      <c r="I497" s="7"/>
      <c r="J497" s="7"/>
      <c r="K497" s="7"/>
      <c r="L497" s="7"/>
      <c r="M497" s="7"/>
      <c r="N497" s="7"/>
      <c r="O497" s="7"/>
      <c r="P497" s="7"/>
      <c r="Q497" s="7"/>
      <c r="R497" s="7"/>
      <c r="S497" s="7"/>
      <c r="T497" s="7"/>
      <c r="U497" s="8"/>
      <c r="V497" s="8"/>
      <c r="W497" s="7"/>
      <c r="X497" s="10"/>
      <c r="Y497" s="10"/>
      <c r="Z497" s="10"/>
      <c r="AA497" s="10"/>
      <c r="AB497" s="10"/>
      <c r="AC497" s="10"/>
    </row>
    <row r="498" ht="14.25" customHeight="1">
      <c r="A498" s="12"/>
      <c r="B498" s="7"/>
      <c r="C498" s="7"/>
      <c r="D498" s="7"/>
      <c r="E498" s="7"/>
      <c r="F498" s="7"/>
      <c r="G498" s="7"/>
      <c r="H498" s="7"/>
      <c r="I498" s="7"/>
      <c r="J498" s="7"/>
      <c r="K498" s="7"/>
      <c r="L498" s="7"/>
      <c r="M498" s="7"/>
      <c r="N498" s="7"/>
      <c r="O498" s="7"/>
      <c r="P498" s="7"/>
      <c r="Q498" s="7"/>
      <c r="R498" s="7"/>
      <c r="S498" s="7"/>
      <c r="T498" s="7"/>
      <c r="U498" s="8"/>
      <c r="V498" s="8"/>
      <c r="W498" s="7"/>
      <c r="X498" s="10"/>
      <c r="Y498" s="10"/>
      <c r="Z498" s="10"/>
      <c r="AA498" s="10"/>
      <c r="AB498" s="10"/>
      <c r="AC498" s="10"/>
    </row>
    <row r="499" ht="14.25" customHeight="1">
      <c r="A499" s="12"/>
      <c r="B499" s="7"/>
      <c r="C499" s="7"/>
      <c r="D499" s="7"/>
      <c r="E499" s="7"/>
      <c r="F499" s="7"/>
      <c r="G499" s="7"/>
      <c r="H499" s="7"/>
      <c r="I499" s="7"/>
      <c r="J499" s="7"/>
      <c r="K499" s="7"/>
      <c r="L499" s="7"/>
      <c r="M499" s="7"/>
      <c r="N499" s="7"/>
      <c r="O499" s="7"/>
      <c r="P499" s="7"/>
      <c r="Q499" s="7"/>
      <c r="R499" s="7"/>
      <c r="S499" s="7"/>
      <c r="T499" s="7"/>
      <c r="U499" s="8"/>
      <c r="V499" s="8"/>
      <c r="W499" s="7"/>
      <c r="X499" s="10"/>
      <c r="Y499" s="10"/>
      <c r="Z499" s="10"/>
      <c r="AA499" s="10"/>
      <c r="AB499" s="10"/>
      <c r="AC499" s="10"/>
    </row>
    <row r="500" ht="14.25" customHeight="1">
      <c r="A500" s="12"/>
      <c r="B500" s="7"/>
      <c r="C500" s="7"/>
      <c r="D500" s="7"/>
      <c r="E500" s="7"/>
      <c r="F500" s="7"/>
      <c r="G500" s="7"/>
      <c r="H500" s="7"/>
      <c r="I500" s="7"/>
      <c r="J500" s="7"/>
      <c r="K500" s="7"/>
      <c r="L500" s="7"/>
      <c r="M500" s="7"/>
      <c r="N500" s="7"/>
      <c r="O500" s="7"/>
      <c r="P500" s="7"/>
      <c r="Q500" s="7"/>
      <c r="R500" s="7"/>
      <c r="S500" s="7"/>
      <c r="T500" s="7"/>
      <c r="U500" s="8"/>
      <c r="V500" s="8"/>
      <c r="W500" s="7"/>
      <c r="X500" s="10"/>
      <c r="Y500" s="10"/>
      <c r="Z500" s="10"/>
      <c r="AA500" s="10"/>
      <c r="AB500" s="10"/>
      <c r="AC500" s="10"/>
    </row>
    <row r="501" ht="14.25" customHeight="1">
      <c r="A501" s="12"/>
      <c r="B501" s="7"/>
      <c r="C501" s="7"/>
      <c r="D501" s="7"/>
      <c r="E501" s="7"/>
      <c r="F501" s="7"/>
      <c r="G501" s="7"/>
      <c r="H501" s="7"/>
      <c r="I501" s="7"/>
      <c r="J501" s="7"/>
      <c r="K501" s="7"/>
      <c r="L501" s="7"/>
      <c r="M501" s="7"/>
      <c r="N501" s="7"/>
      <c r="O501" s="7"/>
      <c r="P501" s="7"/>
      <c r="Q501" s="7"/>
      <c r="R501" s="7"/>
      <c r="S501" s="7"/>
      <c r="T501" s="7"/>
      <c r="U501" s="8"/>
      <c r="V501" s="8"/>
      <c r="W501" s="7"/>
      <c r="X501" s="10"/>
      <c r="Y501" s="10"/>
      <c r="Z501" s="10"/>
      <c r="AA501" s="10"/>
      <c r="AB501" s="10"/>
      <c r="AC501" s="10"/>
    </row>
    <row r="502" ht="14.25" customHeight="1">
      <c r="A502" s="12"/>
      <c r="B502" s="7"/>
      <c r="C502" s="7"/>
      <c r="D502" s="7"/>
      <c r="E502" s="7"/>
      <c r="F502" s="7"/>
      <c r="G502" s="7"/>
      <c r="H502" s="7"/>
      <c r="I502" s="7"/>
      <c r="J502" s="7"/>
      <c r="K502" s="7"/>
      <c r="L502" s="7"/>
      <c r="M502" s="7"/>
      <c r="N502" s="7"/>
      <c r="O502" s="7"/>
      <c r="P502" s="7"/>
      <c r="Q502" s="7"/>
      <c r="R502" s="7"/>
      <c r="S502" s="7"/>
      <c r="T502" s="7"/>
      <c r="U502" s="8"/>
      <c r="V502" s="8"/>
      <c r="W502" s="7"/>
      <c r="X502" s="10"/>
      <c r="Y502" s="10"/>
      <c r="Z502" s="10"/>
      <c r="AA502" s="10"/>
      <c r="AB502" s="10"/>
      <c r="AC502" s="10"/>
    </row>
    <row r="503" ht="14.25" customHeight="1">
      <c r="A503" s="12"/>
      <c r="B503" s="7"/>
      <c r="C503" s="7"/>
      <c r="D503" s="7"/>
      <c r="E503" s="7"/>
      <c r="F503" s="7"/>
      <c r="G503" s="7"/>
      <c r="H503" s="7"/>
      <c r="I503" s="7"/>
      <c r="J503" s="7"/>
      <c r="K503" s="7"/>
      <c r="L503" s="7"/>
      <c r="M503" s="7"/>
      <c r="N503" s="7"/>
      <c r="O503" s="7"/>
      <c r="P503" s="7"/>
      <c r="Q503" s="7"/>
      <c r="R503" s="7"/>
      <c r="S503" s="7"/>
      <c r="T503" s="7"/>
      <c r="U503" s="8"/>
      <c r="V503" s="8"/>
      <c r="W503" s="7"/>
      <c r="X503" s="10"/>
      <c r="Y503" s="10"/>
      <c r="Z503" s="10"/>
      <c r="AA503" s="10"/>
      <c r="AB503" s="10"/>
      <c r="AC503" s="10"/>
    </row>
    <row r="504" ht="14.25" customHeight="1">
      <c r="A504" s="12"/>
      <c r="B504" s="7"/>
      <c r="C504" s="7"/>
      <c r="D504" s="7"/>
      <c r="E504" s="7"/>
      <c r="F504" s="7"/>
      <c r="G504" s="7"/>
      <c r="H504" s="7"/>
      <c r="I504" s="7"/>
      <c r="J504" s="7"/>
      <c r="K504" s="7"/>
      <c r="L504" s="7"/>
      <c r="M504" s="7"/>
      <c r="N504" s="7"/>
      <c r="O504" s="7"/>
      <c r="P504" s="7"/>
      <c r="Q504" s="7"/>
      <c r="R504" s="7"/>
      <c r="S504" s="7"/>
      <c r="T504" s="7"/>
      <c r="U504" s="8"/>
      <c r="V504" s="8"/>
      <c r="W504" s="7"/>
      <c r="X504" s="10"/>
      <c r="Y504" s="10"/>
      <c r="Z504" s="10"/>
      <c r="AA504" s="10"/>
      <c r="AB504" s="10"/>
      <c r="AC504" s="10"/>
    </row>
    <row r="505" ht="14.25" customHeight="1">
      <c r="A505" s="12"/>
      <c r="B505" s="7"/>
      <c r="C505" s="7"/>
      <c r="D505" s="7"/>
      <c r="E505" s="7"/>
      <c r="F505" s="7"/>
      <c r="G505" s="7"/>
      <c r="H505" s="7"/>
      <c r="I505" s="7"/>
      <c r="J505" s="7"/>
      <c r="K505" s="7"/>
      <c r="L505" s="7"/>
      <c r="M505" s="7"/>
      <c r="N505" s="7"/>
      <c r="O505" s="7"/>
      <c r="P505" s="7"/>
      <c r="Q505" s="7"/>
      <c r="R505" s="7"/>
      <c r="S505" s="7"/>
      <c r="T505" s="7"/>
      <c r="U505" s="8"/>
      <c r="V505" s="8"/>
      <c r="W505" s="7"/>
      <c r="X505" s="10"/>
      <c r="Y505" s="10"/>
      <c r="Z505" s="10"/>
      <c r="AA505" s="10"/>
      <c r="AB505" s="10"/>
      <c r="AC505" s="10"/>
    </row>
    <row r="506" ht="14.25" customHeight="1">
      <c r="A506" s="12"/>
      <c r="B506" s="7"/>
      <c r="C506" s="7"/>
      <c r="D506" s="7"/>
      <c r="E506" s="7"/>
      <c r="F506" s="7"/>
      <c r="G506" s="7"/>
      <c r="H506" s="7"/>
      <c r="I506" s="7"/>
      <c r="J506" s="7"/>
      <c r="K506" s="7"/>
      <c r="L506" s="7"/>
      <c r="M506" s="7"/>
      <c r="N506" s="7"/>
      <c r="O506" s="7"/>
      <c r="P506" s="7"/>
      <c r="Q506" s="7"/>
      <c r="R506" s="7"/>
      <c r="S506" s="7"/>
      <c r="T506" s="7"/>
      <c r="U506" s="8"/>
      <c r="V506" s="8"/>
      <c r="W506" s="7"/>
      <c r="X506" s="10"/>
      <c r="Y506" s="10"/>
      <c r="Z506" s="10"/>
      <c r="AA506" s="10"/>
      <c r="AB506" s="10"/>
      <c r="AC506" s="10"/>
    </row>
    <row r="507" ht="14.25" customHeight="1">
      <c r="A507" s="12"/>
      <c r="B507" s="7"/>
      <c r="C507" s="7"/>
      <c r="D507" s="7"/>
      <c r="E507" s="7"/>
      <c r="F507" s="7"/>
      <c r="G507" s="7"/>
      <c r="H507" s="7"/>
      <c r="I507" s="7"/>
      <c r="J507" s="7"/>
      <c r="K507" s="7"/>
      <c r="L507" s="7"/>
      <c r="M507" s="7"/>
      <c r="N507" s="7"/>
      <c r="O507" s="7"/>
      <c r="P507" s="7"/>
      <c r="Q507" s="7"/>
      <c r="R507" s="7"/>
      <c r="S507" s="7"/>
      <c r="T507" s="7"/>
      <c r="U507" s="8"/>
      <c r="V507" s="8"/>
      <c r="W507" s="7"/>
      <c r="X507" s="10"/>
      <c r="Y507" s="10"/>
      <c r="Z507" s="10"/>
      <c r="AA507" s="10"/>
      <c r="AB507" s="10"/>
      <c r="AC507" s="10"/>
    </row>
    <row r="508" ht="14.25" customHeight="1">
      <c r="A508" s="12"/>
      <c r="B508" s="7"/>
      <c r="C508" s="7"/>
      <c r="D508" s="7"/>
      <c r="E508" s="7"/>
      <c r="F508" s="7"/>
      <c r="G508" s="7"/>
      <c r="H508" s="7"/>
      <c r="I508" s="7"/>
      <c r="J508" s="7"/>
      <c r="K508" s="7"/>
      <c r="L508" s="7"/>
      <c r="M508" s="7"/>
      <c r="N508" s="7"/>
      <c r="O508" s="7"/>
      <c r="P508" s="7"/>
      <c r="Q508" s="7"/>
      <c r="R508" s="7"/>
      <c r="S508" s="7"/>
      <c r="T508" s="7"/>
      <c r="U508" s="8"/>
      <c r="V508" s="8"/>
      <c r="W508" s="7"/>
      <c r="X508" s="10"/>
      <c r="Y508" s="10"/>
      <c r="Z508" s="10"/>
      <c r="AA508" s="10"/>
      <c r="AB508" s="10"/>
      <c r="AC508" s="10"/>
    </row>
    <row r="509" ht="14.25" customHeight="1">
      <c r="A509" s="12"/>
      <c r="B509" s="7"/>
      <c r="C509" s="7"/>
      <c r="D509" s="7"/>
      <c r="E509" s="7"/>
      <c r="F509" s="7"/>
      <c r="G509" s="7"/>
      <c r="H509" s="7"/>
      <c r="I509" s="7"/>
      <c r="J509" s="7"/>
      <c r="K509" s="7"/>
      <c r="L509" s="7"/>
      <c r="M509" s="7"/>
      <c r="N509" s="7"/>
      <c r="O509" s="7"/>
      <c r="P509" s="7"/>
      <c r="Q509" s="7"/>
      <c r="R509" s="7"/>
      <c r="S509" s="7"/>
      <c r="T509" s="7"/>
      <c r="U509" s="8"/>
      <c r="V509" s="8"/>
      <c r="W509" s="7"/>
      <c r="X509" s="10"/>
      <c r="Y509" s="10"/>
      <c r="Z509" s="10"/>
      <c r="AA509" s="10"/>
      <c r="AB509" s="10"/>
      <c r="AC509" s="10"/>
    </row>
    <row r="510" ht="14.25" customHeight="1">
      <c r="A510" s="12"/>
      <c r="B510" s="7"/>
      <c r="C510" s="7"/>
      <c r="D510" s="7"/>
      <c r="E510" s="7"/>
      <c r="F510" s="7"/>
      <c r="G510" s="7"/>
      <c r="H510" s="7"/>
      <c r="I510" s="7"/>
      <c r="J510" s="7"/>
      <c r="K510" s="7"/>
      <c r="L510" s="7"/>
      <c r="M510" s="7"/>
      <c r="N510" s="7"/>
      <c r="O510" s="7"/>
      <c r="P510" s="7"/>
      <c r="Q510" s="7"/>
      <c r="R510" s="7"/>
      <c r="S510" s="7"/>
      <c r="T510" s="7"/>
      <c r="U510" s="8"/>
      <c r="V510" s="8"/>
      <c r="W510" s="7"/>
      <c r="X510" s="10"/>
      <c r="Y510" s="10"/>
      <c r="Z510" s="10"/>
      <c r="AA510" s="10"/>
      <c r="AB510" s="10"/>
      <c r="AC510" s="10"/>
    </row>
    <row r="511" ht="14.25" customHeight="1">
      <c r="A511" s="12"/>
      <c r="B511" s="7"/>
      <c r="C511" s="7"/>
      <c r="D511" s="7"/>
      <c r="E511" s="7"/>
      <c r="F511" s="7"/>
      <c r="G511" s="7"/>
      <c r="H511" s="7"/>
      <c r="I511" s="7"/>
      <c r="J511" s="7"/>
      <c r="K511" s="7"/>
      <c r="L511" s="7"/>
      <c r="M511" s="7"/>
      <c r="N511" s="7"/>
      <c r="O511" s="7"/>
      <c r="P511" s="7"/>
      <c r="Q511" s="7"/>
      <c r="R511" s="7"/>
      <c r="S511" s="7"/>
      <c r="T511" s="7"/>
      <c r="U511" s="8"/>
      <c r="V511" s="8"/>
      <c r="W511" s="7"/>
      <c r="X511" s="10"/>
      <c r="Y511" s="10"/>
      <c r="Z511" s="10"/>
      <c r="AA511" s="10"/>
      <c r="AB511" s="10"/>
      <c r="AC511" s="10"/>
    </row>
    <row r="512" ht="14.25" customHeight="1">
      <c r="A512" s="12"/>
      <c r="B512" s="7"/>
      <c r="C512" s="7"/>
      <c r="D512" s="7"/>
      <c r="E512" s="7"/>
      <c r="F512" s="7"/>
      <c r="G512" s="7"/>
      <c r="H512" s="7"/>
      <c r="I512" s="7"/>
      <c r="J512" s="7"/>
      <c r="K512" s="7"/>
      <c r="L512" s="7"/>
      <c r="M512" s="7"/>
      <c r="N512" s="7"/>
      <c r="O512" s="7"/>
      <c r="P512" s="7"/>
      <c r="Q512" s="7"/>
      <c r="R512" s="7"/>
      <c r="S512" s="7"/>
      <c r="T512" s="7"/>
      <c r="U512" s="8"/>
      <c r="V512" s="8"/>
      <c r="W512" s="7"/>
      <c r="X512" s="10"/>
      <c r="Y512" s="10"/>
      <c r="Z512" s="10"/>
      <c r="AA512" s="10"/>
      <c r="AB512" s="10"/>
      <c r="AC512" s="10"/>
    </row>
    <row r="513" ht="14.25" customHeight="1">
      <c r="A513" s="12"/>
      <c r="B513" s="7"/>
      <c r="C513" s="7"/>
      <c r="D513" s="7"/>
      <c r="E513" s="7"/>
      <c r="F513" s="7"/>
      <c r="G513" s="7"/>
      <c r="H513" s="7"/>
      <c r="I513" s="7"/>
      <c r="J513" s="7"/>
      <c r="K513" s="7"/>
      <c r="L513" s="7"/>
      <c r="M513" s="7"/>
      <c r="N513" s="7"/>
      <c r="O513" s="7"/>
      <c r="P513" s="7"/>
      <c r="Q513" s="7"/>
      <c r="R513" s="7"/>
      <c r="S513" s="7"/>
      <c r="T513" s="7"/>
      <c r="U513" s="8"/>
      <c r="V513" s="8"/>
      <c r="W513" s="7"/>
      <c r="X513" s="10"/>
      <c r="Y513" s="10"/>
      <c r="Z513" s="10"/>
      <c r="AA513" s="10"/>
      <c r="AB513" s="10"/>
      <c r="AC513" s="10"/>
    </row>
    <row r="514" ht="14.25" customHeight="1">
      <c r="A514" s="12"/>
      <c r="B514" s="7"/>
      <c r="C514" s="7"/>
      <c r="D514" s="7"/>
      <c r="E514" s="7"/>
      <c r="F514" s="7"/>
      <c r="G514" s="7"/>
      <c r="H514" s="7"/>
      <c r="I514" s="7"/>
      <c r="J514" s="7"/>
      <c r="K514" s="7"/>
      <c r="L514" s="7"/>
      <c r="M514" s="7"/>
      <c r="N514" s="7"/>
      <c r="O514" s="7"/>
      <c r="P514" s="7"/>
      <c r="Q514" s="7"/>
      <c r="R514" s="7"/>
      <c r="S514" s="7"/>
      <c r="T514" s="7"/>
      <c r="U514" s="8"/>
      <c r="V514" s="8"/>
      <c r="W514" s="7"/>
      <c r="X514" s="10"/>
      <c r="Y514" s="10"/>
      <c r="Z514" s="10"/>
      <c r="AA514" s="10"/>
      <c r="AB514" s="10"/>
      <c r="AC514" s="10"/>
    </row>
    <row r="515" ht="14.25" customHeight="1">
      <c r="A515" s="12"/>
      <c r="B515" s="7"/>
      <c r="C515" s="7"/>
      <c r="D515" s="7"/>
      <c r="E515" s="7"/>
      <c r="F515" s="7"/>
      <c r="G515" s="7"/>
      <c r="H515" s="7"/>
      <c r="I515" s="7"/>
      <c r="J515" s="7"/>
      <c r="K515" s="7"/>
      <c r="L515" s="7"/>
      <c r="M515" s="7"/>
      <c r="N515" s="7"/>
      <c r="O515" s="7"/>
      <c r="P515" s="7"/>
      <c r="Q515" s="7"/>
      <c r="R515" s="7"/>
      <c r="S515" s="7"/>
      <c r="T515" s="7"/>
      <c r="U515" s="8"/>
      <c r="V515" s="8"/>
      <c r="W515" s="7"/>
      <c r="X515" s="10"/>
      <c r="Y515" s="10"/>
      <c r="Z515" s="10"/>
      <c r="AA515" s="10"/>
      <c r="AB515" s="10"/>
      <c r="AC515" s="10"/>
    </row>
    <row r="516" ht="14.25" customHeight="1">
      <c r="A516" s="12"/>
      <c r="B516" s="7"/>
      <c r="C516" s="7"/>
      <c r="D516" s="7"/>
      <c r="E516" s="7"/>
      <c r="F516" s="7"/>
      <c r="G516" s="7"/>
      <c r="H516" s="7"/>
      <c r="I516" s="7"/>
      <c r="J516" s="7"/>
      <c r="K516" s="7"/>
      <c r="L516" s="7"/>
      <c r="M516" s="7"/>
      <c r="N516" s="7"/>
      <c r="O516" s="7"/>
      <c r="P516" s="7"/>
      <c r="Q516" s="7"/>
      <c r="R516" s="7"/>
      <c r="S516" s="7"/>
      <c r="T516" s="7"/>
      <c r="U516" s="8"/>
      <c r="V516" s="8"/>
      <c r="W516" s="7"/>
      <c r="X516" s="10"/>
      <c r="Y516" s="10"/>
      <c r="Z516" s="10"/>
      <c r="AA516" s="10"/>
      <c r="AB516" s="10"/>
      <c r="AC516" s="10"/>
    </row>
    <row r="517" ht="14.25" customHeight="1">
      <c r="A517" s="12"/>
      <c r="B517" s="7"/>
      <c r="C517" s="7"/>
      <c r="D517" s="7"/>
      <c r="E517" s="7"/>
      <c r="F517" s="7"/>
      <c r="G517" s="7"/>
      <c r="H517" s="7"/>
      <c r="I517" s="7"/>
      <c r="J517" s="7"/>
      <c r="K517" s="7"/>
      <c r="L517" s="7"/>
      <c r="M517" s="7"/>
      <c r="N517" s="7"/>
      <c r="O517" s="7"/>
      <c r="P517" s="7"/>
      <c r="Q517" s="7"/>
      <c r="R517" s="7"/>
      <c r="S517" s="7"/>
      <c r="T517" s="7"/>
      <c r="U517" s="8"/>
      <c r="V517" s="8"/>
      <c r="W517" s="7"/>
      <c r="X517" s="10"/>
      <c r="Y517" s="10"/>
      <c r="Z517" s="10"/>
      <c r="AA517" s="10"/>
      <c r="AB517" s="10"/>
      <c r="AC517" s="10"/>
    </row>
    <row r="518" ht="14.25" customHeight="1">
      <c r="A518" s="12"/>
      <c r="B518" s="7"/>
      <c r="C518" s="7"/>
      <c r="D518" s="7"/>
      <c r="E518" s="7"/>
      <c r="F518" s="7"/>
      <c r="G518" s="7"/>
      <c r="H518" s="7"/>
      <c r="I518" s="7"/>
      <c r="J518" s="7"/>
      <c r="K518" s="7"/>
      <c r="L518" s="7"/>
      <c r="M518" s="7"/>
      <c r="N518" s="7"/>
      <c r="O518" s="7"/>
      <c r="P518" s="7"/>
      <c r="Q518" s="7"/>
      <c r="R518" s="7"/>
      <c r="S518" s="7"/>
      <c r="T518" s="7"/>
      <c r="U518" s="8"/>
      <c r="V518" s="8"/>
      <c r="W518" s="7"/>
      <c r="X518" s="10"/>
      <c r="Y518" s="10"/>
      <c r="Z518" s="10"/>
      <c r="AA518" s="10"/>
      <c r="AB518" s="10"/>
      <c r="AC518" s="10"/>
    </row>
    <row r="519" ht="14.25" customHeight="1">
      <c r="A519" s="12"/>
      <c r="B519" s="7"/>
      <c r="C519" s="7"/>
      <c r="D519" s="7"/>
      <c r="E519" s="7"/>
      <c r="F519" s="7"/>
      <c r="G519" s="7"/>
      <c r="H519" s="7"/>
      <c r="I519" s="7"/>
      <c r="J519" s="7"/>
      <c r="K519" s="7"/>
      <c r="L519" s="7"/>
      <c r="M519" s="7"/>
      <c r="N519" s="7"/>
      <c r="O519" s="7"/>
      <c r="P519" s="7"/>
      <c r="Q519" s="7"/>
      <c r="R519" s="7"/>
      <c r="S519" s="7"/>
      <c r="T519" s="7"/>
      <c r="U519" s="8"/>
      <c r="V519" s="8"/>
      <c r="W519" s="7"/>
      <c r="X519" s="10"/>
      <c r="Y519" s="10"/>
      <c r="Z519" s="10"/>
      <c r="AA519" s="10"/>
      <c r="AB519" s="10"/>
      <c r="AC519" s="10"/>
    </row>
    <row r="520" ht="14.25" customHeight="1">
      <c r="A520" s="12"/>
      <c r="B520" s="7"/>
      <c r="C520" s="7"/>
      <c r="D520" s="7"/>
      <c r="E520" s="7"/>
      <c r="F520" s="7"/>
      <c r="G520" s="7"/>
      <c r="H520" s="7"/>
      <c r="I520" s="7"/>
      <c r="J520" s="7"/>
      <c r="K520" s="7"/>
      <c r="L520" s="7"/>
      <c r="M520" s="7"/>
      <c r="N520" s="7"/>
      <c r="O520" s="7"/>
      <c r="P520" s="7"/>
      <c r="Q520" s="7"/>
      <c r="R520" s="7"/>
      <c r="S520" s="7"/>
      <c r="T520" s="7"/>
      <c r="U520" s="8"/>
      <c r="V520" s="8"/>
      <c r="W520" s="7"/>
      <c r="X520" s="10"/>
      <c r="Y520" s="10"/>
      <c r="Z520" s="10"/>
      <c r="AA520" s="10"/>
      <c r="AB520" s="10"/>
      <c r="AC520" s="10"/>
    </row>
    <row r="521" ht="14.25" customHeight="1">
      <c r="A521" s="12"/>
      <c r="B521" s="7"/>
      <c r="C521" s="7"/>
      <c r="D521" s="7"/>
      <c r="E521" s="7"/>
      <c r="F521" s="7"/>
      <c r="G521" s="7"/>
      <c r="H521" s="7"/>
      <c r="I521" s="7"/>
      <c r="J521" s="7"/>
      <c r="K521" s="7"/>
      <c r="L521" s="7"/>
      <c r="M521" s="7"/>
      <c r="N521" s="7"/>
      <c r="O521" s="7"/>
      <c r="P521" s="7"/>
      <c r="Q521" s="7"/>
      <c r="R521" s="7"/>
      <c r="S521" s="7"/>
      <c r="T521" s="7"/>
      <c r="U521" s="8"/>
      <c r="V521" s="8"/>
      <c r="W521" s="7"/>
      <c r="X521" s="10"/>
      <c r="Y521" s="10"/>
      <c r="Z521" s="10"/>
      <c r="AA521" s="10"/>
      <c r="AB521" s="10"/>
      <c r="AC521" s="10"/>
    </row>
    <row r="522" ht="14.25" customHeight="1">
      <c r="A522" s="12"/>
      <c r="B522" s="7"/>
      <c r="C522" s="7"/>
      <c r="D522" s="7"/>
      <c r="E522" s="7"/>
      <c r="F522" s="7"/>
      <c r="G522" s="7"/>
      <c r="H522" s="7"/>
      <c r="I522" s="7"/>
      <c r="J522" s="7"/>
      <c r="K522" s="7"/>
      <c r="L522" s="7"/>
      <c r="M522" s="7"/>
      <c r="N522" s="7"/>
      <c r="O522" s="7"/>
      <c r="P522" s="7"/>
      <c r="Q522" s="7"/>
      <c r="R522" s="7"/>
      <c r="S522" s="7"/>
      <c r="T522" s="7"/>
      <c r="U522" s="8"/>
      <c r="V522" s="8"/>
      <c r="W522" s="7"/>
      <c r="X522" s="10"/>
      <c r="Y522" s="10"/>
      <c r="Z522" s="10"/>
      <c r="AA522" s="10"/>
      <c r="AB522" s="10"/>
      <c r="AC522" s="10"/>
    </row>
    <row r="523" ht="14.25" customHeight="1">
      <c r="A523" s="12"/>
      <c r="B523" s="7"/>
      <c r="C523" s="7"/>
      <c r="D523" s="7"/>
      <c r="E523" s="7"/>
      <c r="F523" s="7"/>
      <c r="G523" s="7"/>
      <c r="H523" s="7"/>
      <c r="I523" s="7"/>
      <c r="J523" s="7"/>
      <c r="K523" s="7"/>
      <c r="L523" s="7"/>
      <c r="M523" s="7"/>
      <c r="N523" s="7"/>
      <c r="O523" s="7"/>
      <c r="P523" s="7"/>
      <c r="Q523" s="7"/>
      <c r="R523" s="7"/>
      <c r="S523" s="7"/>
      <c r="T523" s="7"/>
      <c r="U523" s="8"/>
      <c r="V523" s="8"/>
      <c r="W523" s="7"/>
      <c r="X523" s="10"/>
      <c r="Y523" s="10"/>
      <c r="Z523" s="10"/>
      <c r="AA523" s="10"/>
      <c r="AB523" s="10"/>
      <c r="AC523" s="10"/>
    </row>
    <row r="524" ht="14.25" customHeight="1">
      <c r="A524" s="12"/>
      <c r="B524" s="7"/>
      <c r="C524" s="7"/>
      <c r="D524" s="7"/>
      <c r="E524" s="7"/>
      <c r="F524" s="7"/>
      <c r="G524" s="7"/>
      <c r="H524" s="7"/>
      <c r="I524" s="7"/>
      <c r="J524" s="7"/>
      <c r="K524" s="7"/>
      <c r="L524" s="7"/>
      <c r="M524" s="7"/>
      <c r="N524" s="7"/>
      <c r="O524" s="7"/>
      <c r="P524" s="7"/>
      <c r="Q524" s="7"/>
      <c r="R524" s="7"/>
      <c r="S524" s="7"/>
      <c r="T524" s="7"/>
      <c r="U524" s="8"/>
      <c r="V524" s="8"/>
      <c r="W524" s="7"/>
      <c r="X524" s="10"/>
      <c r="Y524" s="10"/>
      <c r="Z524" s="10"/>
      <c r="AA524" s="10"/>
      <c r="AB524" s="10"/>
      <c r="AC524" s="10"/>
    </row>
    <row r="525" ht="14.25" customHeight="1">
      <c r="A525" s="12"/>
      <c r="B525" s="7"/>
      <c r="C525" s="7"/>
      <c r="D525" s="7"/>
      <c r="E525" s="7"/>
      <c r="F525" s="7"/>
      <c r="G525" s="7"/>
      <c r="H525" s="7"/>
      <c r="I525" s="7"/>
      <c r="J525" s="7"/>
      <c r="K525" s="7"/>
      <c r="L525" s="7"/>
      <c r="M525" s="7"/>
      <c r="N525" s="7"/>
      <c r="O525" s="7"/>
      <c r="P525" s="7"/>
      <c r="Q525" s="7"/>
      <c r="R525" s="7"/>
      <c r="S525" s="7"/>
      <c r="T525" s="7"/>
      <c r="U525" s="8"/>
      <c r="V525" s="8"/>
      <c r="W525" s="7"/>
      <c r="X525" s="10"/>
      <c r="Y525" s="10"/>
      <c r="Z525" s="10"/>
      <c r="AA525" s="10"/>
      <c r="AB525" s="10"/>
      <c r="AC525" s="10"/>
    </row>
    <row r="526" ht="14.25" customHeight="1">
      <c r="A526" s="12"/>
      <c r="B526" s="7"/>
      <c r="C526" s="7"/>
      <c r="D526" s="7"/>
      <c r="E526" s="7"/>
      <c r="F526" s="7"/>
      <c r="G526" s="7"/>
      <c r="H526" s="7"/>
      <c r="I526" s="7"/>
      <c r="J526" s="7"/>
      <c r="K526" s="7"/>
      <c r="L526" s="7"/>
      <c r="M526" s="7"/>
      <c r="N526" s="7"/>
      <c r="O526" s="7"/>
      <c r="P526" s="7"/>
      <c r="Q526" s="7"/>
      <c r="R526" s="7"/>
      <c r="S526" s="7"/>
      <c r="T526" s="7"/>
      <c r="U526" s="8"/>
      <c r="V526" s="8"/>
      <c r="W526" s="7"/>
      <c r="X526" s="10"/>
      <c r="Y526" s="10"/>
      <c r="Z526" s="10"/>
      <c r="AA526" s="10"/>
      <c r="AB526" s="10"/>
      <c r="AC526" s="10"/>
    </row>
    <row r="527" ht="14.25" customHeight="1">
      <c r="A527" s="12"/>
      <c r="B527" s="7"/>
      <c r="C527" s="7"/>
      <c r="D527" s="7"/>
      <c r="E527" s="7"/>
      <c r="F527" s="7"/>
      <c r="G527" s="7"/>
      <c r="H527" s="7"/>
      <c r="I527" s="7"/>
      <c r="J527" s="7"/>
      <c r="K527" s="7"/>
      <c r="L527" s="7"/>
      <c r="M527" s="7"/>
      <c r="N527" s="7"/>
      <c r="O527" s="7"/>
      <c r="P527" s="7"/>
      <c r="Q527" s="7"/>
      <c r="R527" s="7"/>
      <c r="S527" s="7"/>
      <c r="T527" s="7"/>
      <c r="U527" s="8"/>
      <c r="V527" s="8"/>
      <c r="W527" s="7"/>
      <c r="X527" s="10"/>
      <c r="Y527" s="10"/>
      <c r="Z527" s="10"/>
      <c r="AA527" s="10"/>
      <c r="AB527" s="10"/>
      <c r="AC527" s="10"/>
    </row>
    <row r="528" ht="14.25" customHeight="1">
      <c r="A528" s="12"/>
      <c r="B528" s="7"/>
      <c r="C528" s="7"/>
      <c r="D528" s="7"/>
      <c r="E528" s="7"/>
      <c r="F528" s="7"/>
      <c r="G528" s="7"/>
      <c r="H528" s="7"/>
      <c r="I528" s="7"/>
      <c r="J528" s="7"/>
      <c r="K528" s="7"/>
      <c r="L528" s="7"/>
      <c r="M528" s="7"/>
      <c r="N528" s="7"/>
      <c r="O528" s="7"/>
      <c r="P528" s="7"/>
      <c r="Q528" s="7"/>
      <c r="R528" s="7"/>
      <c r="S528" s="7"/>
      <c r="T528" s="7"/>
      <c r="U528" s="8"/>
      <c r="V528" s="8"/>
      <c r="W528" s="7"/>
      <c r="X528" s="10"/>
      <c r="Y528" s="10"/>
      <c r="Z528" s="10"/>
      <c r="AA528" s="10"/>
      <c r="AB528" s="10"/>
      <c r="AC528" s="10"/>
    </row>
    <row r="529" ht="14.25" customHeight="1">
      <c r="A529" s="12"/>
      <c r="B529" s="7"/>
      <c r="C529" s="7"/>
      <c r="D529" s="7"/>
      <c r="E529" s="7"/>
      <c r="F529" s="7"/>
      <c r="G529" s="7"/>
      <c r="H529" s="7"/>
      <c r="I529" s="7"/>
      <c r="J529" s="7"/>
      <c r="K529" s="7"/>
      <c r="L529" s="7"/>
      <c r="M529" s="7"/>
      <c r="N529" s="7"/>
      <c r="O529" s="7"/>
      <c r="P529" s="7"/>
      <c r="Q529" s="7"/>
      <c r="R529" s="7"/>
      <c r="S529" s="7"/>
      <c r="T529" s="7"/>
      <c r="U529" s="8"/>
      <c r="V529" s="8"/>
      <c r="W529" s="7"/>
      <c r="X529" s="10"/>
      <c r="Y529" s="10"/>
      <c r="Z529" s="10"/>
      <c r="AA529" s="10"/>
      <c r="AB529" s="10"/>
      <c r="AC529" s="10"/>
    </row>
    <row r="530" ht="14.25" customHeight="1">
      <c r="A530" s="12"/>
      <c r="B530" s="7"/>
      <c r="C530" s="7"/>
      <c r="D530" s="7"/>
      <c r="E530" s="7"/>
      <c r="F530" s="7"/>
      <c r="G530" s="7"/>
      <c r="H530" s="7"/>
      <c r="I530" s="7"/>
      <c r="J530" s="7"/>
      <c r="K530" s="7"/>
      <c r="L530" s="7"/>
      <c r="M530" s="7"/>
      <c r="N530" s="7"/>
      <c r="O530" s="7"/>
      <c r="P530" s="7"/>
      <c r="Q530" s="7"/>
      <c r="R530" s="7"/>
      <c r="S530" s="7"/>
      <c r="T530" s="7"/>
      <c r="U530" s="8"/>
      <c r="V530" s="8"/>
      <c r="W530" s="7"/>
      <c r="X530" s="10"/>
      <c r="Y530" s="10"/>
      <c r="Z530" s="10"/>
      <c r="AA530" s="10"/>
      <c r="AB530" s="10"/>
      <c r="AC530" s="10"/>
    </row>
    <row r="531" ht="14.25" customHeight="1">
      <c r="A531" s="12"/>
      <c r="B531" s="7"/>
      <c r="C531" s="7"/>
      <c r="D531" s="7"/>
      <c r="E531" s="7"/>
      <c r="F531" s="7"/>
      <c r="G531" s="7"/>
      <c r="H531" s="7"/>
      <c r="I531" s="7"/>
      <c r="J531" s="7"/>
      <c r="K531" s="7"/>
      <c r="L531" s="7"/>
      <c r="M531" s="7"/>
      <c r="N531" s="7"/>
      <c r="O531" s="7"/>
      <c r="P531" s="7"/>
      <c r="Q531" s="7"/>
      <c r="R531" s="7"/>
      <c r="S531" s="7"/>
      <c r="T531" s="7"/>
      <c r="U531" s="8"/>
      <c r="V531" s="8"/>
      <c r="W531" s="7"/>
      <c r="X531" s="10"/>
      <c r="Y531" s="10"/>
      <c r="Z531" s="10"/>
      <c r="AA531" s="10"/>
      <c r="AB531" s="10"/>
      <c r="AC531" s="10"/>
    </row>
    <row r="532" ht="14.25" customHeight="1">
      <c r="A532" s="12"/>
      <c r="B532" s="7"/>
      <c r="C532" s="7"/>
      <c r="D532" s="7"/>
      <c r="E532" s="7"/>
      <c r="F532" s="7"/>
      <c r="G532" s="7"/>
      <c r="H532" s="7"/>
      <c r="I532" s="7"/>
      <c r="J532" s="7"/>
      <c r="K532" s="7"/>
      <c r="L532" s="7"/>
      <c r="M532" s="7"/>
      <c r="N532" s="7"/>
      <c r="O532" s="7"/>
      <c r="P532" s="7"/>
      <c r="Q532" s="7"/>
      <c r="R532" s="7"/>
      <c r="S532" s="7"/>
      <c r="T532" s="7"/>
      <c r="U532" s="8"/>
      <c r="V532" s="8"/>
      <c r="W532" s="7"/>
      <c r="X532" s="10"/>
      <c r="Y532" s="10"/>
      <c r="Z532" s="10"/>
      <c r="AA532" s="10"/>
      <c r="AB532" s="10"/>
      <c r="AC532" s="10"/>
    </row>
    <row r="533" ht="14.25" customHeight="1">
      <c r="A533" s="12"/>
      <c r="B533" s="7"/>
      <c r="C533" s="7"/>
      <c r="D533" s="7"/>
      <c r="E533" s="7"/>
      <c r="F533" s="7"/>
      <c r="G533" s="7"/>
      <c r="H533" s="7"/>
      <c r="I533" s="7"/>
      <c r="J533" s="7"/>
      <c r="K533" s="7"/>
      <c r="L533" s="7"/>
      <c r="M533" s="7"/>
      <c r="N533" s="7"/>
      <c r="O533" s="7"/>
      <c r="P533" s="7"/>
      <c r="Q533" s="7"/>
      <c r="R533" s="7"/>
      <c r="S533" s="7"/>
      <c r="T533" s="7"/>
      <c r="U533" s="8"/>
      <c r="V533" s="8"/>
      <c r="W533" s="7"/>
      <c r="X533" s="10"/>
      <c r="Y533" s="10"/>
      <c r="Z533" s="10"/>
      <c r="AA533" s="10"/>
      <c r="AB533" s="10"/>
      <c r="AC533" s="10"/>
    </row>
    <row r="534" ht="14.25" customHeight="1">
      <c r="A534" s="12"/>
      <c r="B534" s="7"/>
      <c r="C534" s="7"/>
      <c r="D534" s="7"/>
      <c r="E534" s="7"/>
      <c r="F534" s="7"/>
      <c r="G534" s="7"/>
      <c r="H534" s="7"/>
      <c r="I534" s="7"/>
      <c r="J534" s="7"/>
      <c r="K534" s="7"/>
      <c r="L534" s="7"/>
      <c r="M534" s="7"/>
      <c r="N534" s="7"/>
      <c r="O534" s="7"/>
      <c r="P534" s="7"/>
      <c r="Q534" s="7"/>
      <c r="R534" s="7"/>
      <c r="S534" s="7"/>
      <c r="T534" s="7"/>
      <c r="U534" s="8"/>
      <c r="V534" s="8"/>
      <c r="W534" s="7"/>
      <c r="X534" s="10"/>
      <c r="Y534" s="10"/>
      <c r="Z534" s="10"/>
      <c r="AA534" s="10"/>
      <c r="AB534" s="10"/>
      <c r="AC534" s="10"/>
    </row>
    <row r="535" ht="14.25" customHeight="1">
      <c r="A535" s="12"/>
      <c r="B535" s="7"/>
      <c r="C535" s="7"/>
      <c r="D535" s="7"/>
      <c r="E535" s="7"/>
      <c r="F535" s="7"/>
      <c r="G535" s="7"/>
      <c r="H535" s="7"/>
      <c r="I535" s="7"/>
      <c r="J535" s="7"/>
      <c r="K535" s="7"/>
      <c r="L535" s="7"/>
      <c r="M535" s="7"/>
      <c r="N535" s="7"/>
      <c r="O535" s="7"/>
      <c r="P535" s="7"/>
      <c r="Q535" s="7"/>
      <c r="R535" s="7"/>
      <c r="S535" s="7"/>
      <c r="T535" s="7"/>
      <c r="U535" s="8"/>
      <c r="V535" s="8"/>
      <c r="W535" s="7"/>
      <c r="X535" s="10"/>
      <c r="Y535" s="10"/>
      <c r="Z535" s="10"/>
      <c r="AA535" s="10"/>
      <c r="AB535" s="10"/>
      <c r="AC535" s="10"/>
    </row>
    <row r="536" ht="14.25" customHeight="1">
      <c r="A536" s="12"/>
      <c r="B536" s="7"/>
      <c r="C536" s="7"/>
      <c r="D536" s="7"/>
      <c r="E536" s="7"/>
      <c r="F536" s="7"/>
      <c r="G536" s="7"/>
      <c r="H536" s="7"/>
      <c r="I536" s="7"/>
      <c r="J536" s="7"/>
      <c r="K536" s="7"/>
      <c r="L536" s="7"/>
      <c r="M536" s="7"/>
      <c r="N536" s="7"/>
      <c r="O536" s="7"/>
      <c r="P536" s="7"/>
      <c r="Q536" s="7"/>
      <c r="R536" s="7"/>
      <c r="S536" s="7"/>
      <c r="T536" s="7"/>
      <c r="U536" s="8"/>
      <c r="V536" s="8"/>
      <c r="W536" s="7"/>
      <c r="X536" s="10"/>
      <c r="Y536" s="10"/>
      <c r="Z536" s="10"/>
      <c r="AA536" s="10"/>
      <c r="AB536" s="10"/>
      <c r="AC536" s="10"/>
    </row>
    <row r="537" ht="14.25" customHeight="1">
      <c r="A537" s="12"/>
      <c r="B537" s="7"/>
      <c r="C537" s="7"/>
      <c r="D537" s="7"/>
      <c r="E537" s="7"/>
      <c r="F537" s="7"/>
      <c r="G537" s="7"/>
      <c r="H537" s="7"/>
      <c r="I537" s="7"/>
      <c r="J537" s="7"/>
      <c r="K537" s="7"/>
      <c r="L537" s="7"/>
      <c r="M537" s="7"/>
      <c r="N537" s="7"/>
      <c r="O537" s="7"/>
      <c r="P537" s="7"/>
      <c r="Q537" s="7"/>
      <c r="R537" s="7"/>
      <c r="S537" s="7"/>
      <c r="T537" s="7"/>
      <c r="U537" s="8"/>
      <c r="V537" s="8"/>
      <c r="W537" s="7"/>
      <c r="X537" s="10"/>
      <c r="Y537" s="10"/>
      <c r="Z537" s="10"/>
      <c r="AA537" s="10"/>
      <c r="AB537" s="10"/>
      <c r="AC537" s="10"/>
    </row>
    <row r="538" ht="14.25" customHeight="1">
      <c r="A538" s="12"/>
      <c r="B538" s="7"/>
      <c r="C538" s="7"/>
      <c r="D538" s="7"/>
      <c r="E538" s="7"/>
      <c r="F538" s="7"/>
      <c r="G538" s="7"/>
      <c r="H538" s="7"/>
      <c r="I538" s="7"/>
      <c r="J538" s="7"/>
      <c r="K538" s="7"/>
      <c r="L538" s="7"/>
      <c r="M538" s="7"/>
      <c r="N538" s="7"/>
      <c r="O538" s="7"/>
      <c r="P538" s="7"/>
      <c r="Q538" s="7"/>
      <c r="R538" s="7"/>
      <c r="S538" s="7"/>
      <c r="T538" s="7"/>
      <c r="U538" s="8"/>
      <c r="V538" s="8"/>
      <c r="W538" s="7"/>
      <c r="X538" s="10"/>
      <c r="Y538" s="10"/>
      <c r="Z538" s="10"/>
      <c r="AA538" s="10"/>
      <c r="AB538" s="10"/>
      <c r="AC538" s="10"/>
    </row>
    <row r="539" ht="14.25" customHeight="1">
      <c r="A539" s="12"/>
      <c r="B539" s="7"/>
      <c r="C539" s="7"/>
      <c r="D539" s="7"/>
      <c r="E539" s="7"/>
      <c r="F539" s="7"/>
      <c r="G539" s="7"/>
      <c r="H539" s="7"/>
      <c r="I539" s="7"/>
      <c r="J539" s="7"/>
      <c r="K539" s="7"/>
      <c r="L539" s="7"/>
      <c r="M539" s="7"/>
      <c r="N539" s="7"/>
      <c r="O539" s="7"/>
      <c r="P539" s="7"/>
      <c r="Q539" s="7"/>
      <c r="R539" s="7"/>
      <c r="S539" s="7"/>
      <c r="T539" s="7"/>
      <c r="U539" s="8"/>
      <c r="V539" s="8"/>
      <c r="W539" s="7"/>
      <c r="X539" s="10"/>
      <c r="Y539" s="10"/>
      <c r="Z539" s="10"/>
      <c r="AA539" s="10"/>
      <c r="AB539" s="10"/>
      <c r="AC539" s="10"/>
    </row>
    <row r="540" ht="14.25" customHeight="1">
      <c r="A540" s="12"/>
      <c r="B540" s="7"/>
      <c r="C540" s="7"/>
      <c r="D540" s="7"/>
      <c r="E540" s="7"/>
      <c r="F540" s="7"/>
      <c r="G540" s="7"/>
      <c r="H540" s="7"/>
      <c r="I540" s="7"/>
      <c r="J540" s="7"/>
      <c r="K540" s="7"/>
      <c r="L540" s="7"/>
      <c r="M540" s="7"/>
      <c r="N540" s="7"/>
      <c r="O540" s="7"/>
      <c r="P540" s="7"/>
      <c r="Q540" s="7"/>
      <c r="R540" s="7"/>
      <c r="S540" s="7"/>
      <c r="T540" s="7"/>
      <c r="U540" s="8"/>
      <c r="V540" s="8"/>
      <c r="W540" s="7"/>
      <c r="X540" s="10"/>
      <c r="Y540" s="10"/>
      <c r="Z540" s="10"/>
      <c r="AA540" s="10"/>
      <c r="AB540" s="10"/>
      <c r="AC540" s="10"/>
    </row>
    <row r="541" ht="14.25" customHeight="1">
      <c r="A541" s="12"/>
      <c r="B541" s="7"/>
      <c r="C541" s="7"/>
      <c r="D541" s="7"/>
      <c r="E541" s="7"/>
      <c r="F541" s="7"/>
      <c r="G541" s="7"/>
      <c r="H541" s="7"/>
      <c r="I541" s="7"/>
      <c r="J541" s="7"/>
      <c r="K541" s="7"/>
      <c r="L541" s="7"/>
      <c r="M541" s="7"/>
      <c r="N541" s="7"/>
      <c r="O541" s="7"/>
      <c r="P541" s="7"/>
      <c r="Q541" s="7"/>
      <c r="R541" s="7"/>
      <c r="S541" s="7"/>
      <c r="T541" s="7"/>
      <c r="U541" s="8"/>
      <c r="V541" s="8"/>
      <c r="W541" s="7"/>
      <c r="X541" s="10"/>
      <c r="Y541" s="10"/>
      <c r="Z541" s="10"/>
      <c r="AA541" s="10"/>
      <c r="AB541" s="10"/>
      <c r="AC541" s="10"/>
    </row>
    <row r="542" ht="14.25" customHeight="1">
      <c r="A542" s="12"/>
      <c r="B542" s="7"/>
      <c r="C542" s="7"/>
      <c r="D542" s="7"/>
      <c r="E542" s="7"/>
      <c r="F542" s="7"/>
      <c r="G542" s="7"/>
      <c r="H542" s="7"/>
      <c r="I542" s="7"/>
      <c r="J542" s="7"/>
      <c r="K542" s="7"/>
      <c r="L542" s="7"/>
      <c r="M542" s="7"/>
      <c r="N542" s="7"/>
      <c r="O542" s="7"/>
      <c r="P542" s="7"/>
      <c r="Q542" s="7"/>
      <c r="R542" s="7"/>
      <c r="S542" s="7"/>
      <c r="T542" s="7"/>
      <c r="U542" s="8"/>
      <c r="V542" s="8"/>
      <c r="W542" s="7"/>
      <c r="X542" s="10"/>
      <c r="Y542" s="10"/>
      <c r="Z542" s="10"/>
      <c r="AA542" s="10"/>
      <c r="AB542" s="10"/>
      <c r="AC542" s="10"/>
    </row>
    <row r="543" ht="14.25" customHeight="1">
      <c r="A543" s="12"/>
      <c r="B543" s="7"/>
      <c r="C543" s="7"/>
      <c r="D543" s="7"/>
      <c r="E543" s="7"/>
      <c r="F543" s="7"/>
      <c r="G543" s="7"/>
      <c r="H543" s="7"/>
      <c r="I543" s="7"/>
      <c r="J543" s="7"/>
      <c r="K543" s="7"/>
      <c r="L543" s="7"/>
      <c r="M543" s="7"/>
      <c r="N543" s="7"/>
      <c r="O543" s="7"/>
      <c r="P543" s="7"/>
      <c r="Q543" s="7"/>
      <c r="R543" s="7"/>
      <c r="S543" s="7"/>
      <c r="T543" s="7"/>
      <c r="U543" s="8"/>
      <c r="V543" s="8"/>
      <c r="W543" s="7"/>
      <c r="X543" s="10"/>
      <c r="Y543" s="10"/>
      <c r="Z543" s="10"/>
      <c r="AA543" s="10"/>
      <c r="AB543" s="10"/>
      <c r="AC543" s="10"/>
    </row>
    <row r="544" ht="14.25" customHeight="1">
      <c r="A544" s="12"/>
      <c r="B544" s="7"/>
      <c r="C544" s="7"/>
      <c r="D544" s="7"/>
      <c r="E544" s="7"/>
      <c r="F544" s="7"/>
      <c r="G544" s="7"/>
      <c r="H544" s="7"/>
      <c r="I544" s="7"/>
      <c r="J544" s="7"/>
      <c r="K544" s="7"/>
      <c r="L544" s="7"/>
      <c r="M544" s="7"/>
      <c r="N544" s="7"/>
      <c r="O544" s="7"/>
      <c r="P544" s="7"/>
      <c r="Q544" s="7"/>
      <c r="R544" s="7"/>
      <c r="S544" s="7"/>
      <c r="T544" s="7"/>
      <c r="U544" s="8"/>
      <c r="V544" s="8"/>
      <c r="W544" s="7"/>
      <c r="X544" s="10"/>
      <c r="Y544" s="10"/>
      <c r="Z544" s="10"/>
      <c r="AA544" s="10"/>
      <c r="AB544" s="10"/>
      <c r="AC544" s="10"/>
    </row>
    <row r="545" ht="14.25" customHeight="1">
      <c r="A545" s="12"/>
      <c r="B545" s="7"/>
      <c r="C545" s="7"/>
      <c r="D545" s="7"/>
      <c r="E545" s="7"/>
      <c r="F545" s="7"/>
      <c r="G545" s="7"/>
      <c r="H545" s="7"/>
      <c r="I545" s="7"/>
      <c r="J545" s="7"/>
      <c r="K545" s="7"/>
      <c r="L545" s="7"/>
      <c r="M545" s="7"/>
      <c r="N545" s="7"/>
      <c r="O545" s="7"/>
      <c r="P545" s="7"/>
      <c r="Q545" s="7"/>
      <c r="R545" s="7"/>
      <c r="S545" s="7"/>
      <c r="T545" s="7"/>
      <c r="U545" s="8"/>
      <c r="V545" s="8"/>
      <c r="W545" s="7"/>
      <c r="X545" s="10"/>
      <c r="Y545" s="10"/>
      <c r="Z545" s="10"/>
      <c r="AA545" s="10"/>
      <c r="AB545" s="10"/>
      <c r="AC545" s="10"/>
    </row>
    <row r="546" ht="14.25" customHeight="1">
      <c r="A546" s="12"/>
      <c r="B546" s="7"/>
      <c r="C546" s="7"/>
      <c r="D546" s="7"/>
      <c r="E546" s="7"/>
      <c r="F546" s="7"/>
      <c r="G546" s="7"/>
      <c r="H546" s="7"/>
      <c r="I546" s="7"/>
      <c r="J546" s="7"/>
      <c r="K546" s="7"/>
      <c r="L546" s="7"/>
      <c r="M546" s="7"/>
      <c r="N546" s="7"/>
      <c r="O546" s="7"/>
      <c r="P546" s="7"/>
      <c r="Q546" s="7"/>
      <c r="R546" s="7"/>
      <c r="S546" s="7"/>
      <c r="T546" s="7"/>
      <c r="U546" s="8"/>
      <c r="V546" s="8"/>
      <c r="W546" s="7"/>
      <c r="X546" s="10"/>
      <c r="Y546" s="10"/>
      <c r="Z546" s="10"/>
      <c r="AA546" s="10"/>
      <c r="AB546" s="10"/>
      <c r="AC546" s="10"/>
    </row>
    <row r="547" ht="14.25" customHeight="1">
      <c r="A547" s="12"/>
      <c r="B547" s="7"/>
      <c r="C547" s="7"/>
      <c r="D547" s="7"/>
      <c r="E547" s="7"/>
      <c r="F547" s="7"/>
      <c r="G547" s="7"/>
      <c r="H547" s="7"/>
      <c r="I547" s="7"/>
      <c r="J547" s="7"/>
      <c r="K547" s="7"/>
      <c r="L547" s="7"/>
      <c r="M547" s="7"/>
      <c r="N547" s="7"/>
      <c r="O547" s="7"/>
      <c r="P547" s="7"/>
      <c r="Q547" s="7"/>
      <c r="R547" s="7"/>
      <c r="S547" s="7"/>
      <c r="T547" s="7"/>
      <c r="U547" s="8"/>
      <c r="V547" s="8"/>
      <c r="W547" s="7"/>
      <c r="X547" s="10"/>
      <c r="Y547" s="10"/>
      <c r="Z547" s="10"/>
      <c r="AA547" s="10"/>
      <c r="AB547" s="10"/>
      <c r="AC547" s="10"/>
    </row>
    <row r="548" ht="14.25" customHeight="1">
      <c r="A548" s="12"/>
      <c r="B548" s="7"/>
      <c r="C548" s="7"/>
      <c r="D548" s="7"/>
      <c r="E548" s="7"/>
      <c r="F548" s="7"/>
      <c r="G548" s="7"/>
      <c r="H548" s="7"/>
      <c r="I548" s="7"/>
      <c r="J548" s="7"/>
      <c r="K548" s="7"/>
      <c r="L548" s="7"/>
      <c r="M548" s="7"/>
      <c r="N548" s="7"/>
      <c r="O548" s="7"/>
      <c r="P548" s="7"/>
      <c r="Q548" s="7"/>
      <c r="R548" s="7"/>
      <c r="S548" s="7"/>
      <c r="T548" s="7"/>
      <c r="U548" s="8"/>
      <c r="V548" s="8"/>
      <c r="W548" s="7"/>
      <c r="X548" s="10"/>
      <c r="Y548" s="10"/>
      <c r="Z548" s="10"/>
      <c r="AA548" s="10"/>
      <c r="AB548" s="10"/>
      <c r="AC548" s="10"/>
    </row>
    <row r="549" ht="14.25" customHeight="1">
      <c r="A549" s="12"/>
      <c r="B549" s="7"/>
      <c r="C549" s="7"/>
      <c r="D549" s="7"/>
      <c r="E549" s="7"/>
      <c r="F549" s="7"/>
      <c r="G549" s="7"/>
      <c r="H549" s="7"/>
      <c r="I549" s="7"/>
      <c r="J549" s="7"/>
      <c r="K549" s="7"/>
      <c r="L549" s="7"/>
      <c r="M549" s="7"/>
      <c r="N549" s="7"/>
      <c r="O549" s="7"/>
      <c r="P549" s="7"/>
      <c r="Q549" s="7"/>
      <c r="R549" s="7"/>
      <c r="S549" s="7"/>
      <c r="T549" s="7"/>
      <c r="U549" s="8"/>
      <c r="V549" s="8"/>
      <c r="W549" s="7"/>
      <c r="X549" s="10"/>
      <c r="Y549" s="10"/>
      <c r="Z549" s="10"/>
      <c r="AA549" s="10"/>
      <c r="AB549" s="10"/>
      <c r="AC549" s="10"/>
    </row>
    <row r="550" ht="14.25" customHeight="1">
      <c r="A550" s="12"/>
      <c r="B550" s="7"/>
      <c r="C550" s="7"/>
      <c r="D550" s="7"/>
      <c r="E550" s="7"/>
      <c r="F550" s="7"/>
      <c r="G550" s="7"/>
      <c r="H550" s="7"/>
      <c r="I550" s="7"/>
      <c r="J550" s="7"/>
      <c r="K550" s="7"/>
      <c r="L550" s="7"/>
      <c r="M550" s="7"/>
      <c r="N550" s="7"/>
      <c r="O550" s="7"/>
      <c r="P550" s="7"/>
      <c r="Q550" s="7"/>
      <c r="R550" s="7"/>
      <c r="S550" s="7"/>
      <c r="T550" s="7"/>
      <c r="U550" s="8"/>
      <c r="V550" s="8"/>
      <c r="W550" s="7"/>
      <c r="X550" s="10"/>
      <c r="Y550" s="10"/>
      <c r="Z550" s="10"/>
      <c r="AA550" s="10"/>
      <c r="AB550" s="10"/>
      <c r="AC550" s="10"/>
    </row>
    <row r="551" ht="14.25" customHeight="1">
      <c r="A551" s="12"/>
      <c r="B551" s="7"/>
      <c r="C551" s="7"/>
      <c r="D551" s="7"/>
      <c r="E551" s="7"/>
      <c r="F551" s="7"/>
      <c r="G551" s="7"/>
      <c r="H551" s="7"/>
      <c r="I551" s="7"/>
      <c r="J551" s="7"/>
      <c r="K551" s="7"/>
      <c r="L551" s="7"/>
      <c r="M551" s="7"/>
      <c r="N551" s="7"/>
      <c r="O551" s="7"/>
      <c r="P551" s="7"/>
      <c r="Q551" s="7"/>
      <c r="R551" s="7"/>
      <c r="S551" s="7"/>
      <c r="T551" s="7"/>
      <c r="U551" s="8"/>
      <c r="V551" s="8"/>
      <c r="W551" s="7"/>
      <c r="X551" s="10"/>
      <c r="Y551" s="10"/>
      <c r="Z551" s="10"/>
      <c r="AA551" s="10"/>
      <c r="AB551" s="10"/>
      <c r="AC551" s="10"/>
    </row>
    <row r="552" ht="14.25" customHeight="1">
      <c r="A552" s="12"/>
      <c r="B552" s="7"/>
      <c r="C552" s="7"/>
      <c r="D552" s="7"/>
      <c r="E552" s="7"/>
      <c r="F552" s="7"/>
      <c r="G552" s="7"/>
      <c r="H552" s="7"/>
      <c r="I552" s="7"/>
      <c r="J552" s="7"/>
      <c r="K552" s="7"/>
      <c r="L552" s="7"/>
      <c r="M552" s="7"/>
      <c r="N552" s="7"/>
      <c r="O552" s="7"/>
      <c r="P552" s="7"/>
      <c r="Q552" s="7"/>
      <c r="R552" s="7"/>
      <c r="S552" s="7"/>
      <c r="T552" s="7"/>
      <c r="U552" s="8"/>
      <c r="V552" s="8"/>
      <c r="W552" s="7"/>
      <c r="X552" s="10"/>
      <c r="Y552" s="10"/>
      <c r="Z552" s="10"/>
      <c r="AA552" s="10"/>
      <c r="AB552" s="10"/>
      <c r="AC552" s="10"/>
    </row>
    <row r="553" ht="14.25" customHeight="1">
      <c r="A553" s="12"/>
      <c r="B553" s="7"/>
      <c r="C553" s="7"/>
      <c r="D553" s="7"/>
      <c r="E553" s="7"/>
      <c r="F553" s="7"/>
      <c r="G553" s="7"/>
      <c r="H553" s="7"/>
      <c r="I553" s="7"/>
      <c r="J553" s="7"/>
      <c r="K553" s="7"/>
      <c r="L553" s="7"/>
      <c r="M553" s="7"/>
      <c r="N553" s="7"/>
      <c r="O553" s="7"/>
      <c r="P553" s="7"/>
      <c r="Q553" s="7"/>
      <c r="R553" s="7"/>
      <c r="S553" s="7"/>
      <c r="T553" s="7"/>
      <c r="U553" s="8"/>
      <c r="V553" s="8"/>
      <c r="W553" s="7"/>
      <c r="X553" s="10"/>
      <c r="Y553" s="10"/>
      <c r="Z553" s="10"/>
      <c r="AA553" s="10"/>
      <c r="AB553" s="10"/>
      <c r="AC553" s="10"/>
    </row>
    <row r="554" ht="14.25" customHeight="1">
      <c r="A554" s="12"/>
      <c r="B554" s="7"/>
      <c r="C554" s="7"/>
      <c r="D554" s="7"/>
      <c r="E554" s="7"/>
      <c r="F554" s="7"/>
      <c r="G554" s="7"/>
      <c r="H554" s="7"/>
      <c r="I554" s="7"/>
      <c r="J554" s="7"/>
      <c r="K554" s="7"/>
      <c r="L554" s="7"/>
      <c r="M554" s="7"/>
      <c r="N554" s="7"/>
      <c r="O554" s="7"/>
      <c r="P554" s="7"/>
      <c r="Q554" s="7"/>
      <c r="R554" s="7"/>
      <c r="S554" s="7"/>
      <c r="T554" s="7"/>
      <c r="U554" s="8"/>
      <c r="V554" s="8"/>
      <c r="W554" s="7"/>
      <c r="X554" s="10"/>
      <c r="Y554" s="10"/>
      <c r="Z554" s="10"/>
      <c r="AA554" s="10"/>
      <c r="AB554" s="10"/>
      <c r="AC554" s="10"/>
    </row>
    <row r="555" ht="14.25" customHeight="1">
      <c r="A555" s="12"/>
      <c r="B555" s="7"/>
      <c r="C555" s="7"/>
      <c r="D555" s="7"/>
      <c r="E555" s="7"/>
      <c r="F555" s="7"/>
      <c r="G555" s="7"/>
      <c r="H555" s="7"/>
      <c r="I555" s="7"/>
      <c r="J555" s="7"/>
      <c r="K555" s="7"/>
      <c r="L555" s="7"/>
      <c r="M555" s="7"/>
      <c r="N555" s="7"/>
      <c r="O555" s="7"/>
      <c r="P555" s="7"/>
      <c r="Q555" s="7"/>
      <c r="R555" s="7"/>
      <c r="S555" s="7"/>
      <c r="T555" s="7"/>
      <c r="U555" s="8"/>
      <c r="V555" s="8"/>
      <c r="W555" s="7"/>
      <c r="X555" s="10"/>
      <c r="Y555" s="10"/>
      <c r="Z555" s="10"/>
      <c r="AA555" s="10"/>
      <c r="AB555" s="10"/>
      <c r="AC555" s="10"/>
    </row>
    <row r="556" ht="14.25" customHeight="1">
      <c r="A556" s="12"/>
      <c r="B556" s="7"/>
      <c r="C556" s="7"/>
      <c r="D556" s="7"/>
      <c r="E556" s="7"/>
      <c r="F556" s="7"/>
      <c r="G556" s="7"/>
      <c r="H556" s="7"/>
      <c r="I556" s="7"/>
      <c r="J556" s="7"/>
      <c r="K556" s="7"/>
      <c r="L556" s="7"/>
      <c r="M556" s="7"/>
      <c r="N556" s="7"/>
      <c r="O556" s="7"/>
      <c r="P556" s="7"/>
      <c r="Q556" s="7"/>
      <c r="R556" s="7"/>
      <c r="S556" s="7"/>
      <c r="T556" s="7"/>
      <c r="U556" s="8"/>
      <c r="V556" s="8"/>
      <c r="W556" s="7"/>
      <c r="X556" s="10"/>
      <c r="Y556" s="10"/>
      <c r="Z556" s="10"/>
      <c r="AA556" s="10"/>
      <c r="AB556" s="10"/>
      <c r="AC556" s="10"/>
    </row>
    <row r="557" ht="14.25" customHeight="1">
      <c r="A557" s="12"/>
      <c r="B557" s="7"/>
      <c r="C557" s="7"/>
      <c r="D557" s="7"/>
      <c r="E557" s="7"/>
      <c r="F557" s="7"/>
      <c r="G557" s="7"/>
      <c r="H557" s="7"/>
      <c r="I557" s="7"/>
      <c r="J557" s="7"/>
      <c r="K557" s="7"/>
      <c r="L557" s="7"/>
      <c r="M557" s="7"/>
      <c r="N557" s="7"/>
      <c r="O557" s="7"/>
      <c r="P557" s="7"/>
      <c r="Q557" s="7"/>
      <c r="R557" s="7"/>
      <c r="S557" s="7"/>
      <c r="T557" s="7"/>
      <c r="U557" s="8"/>
      <c r="V557" s="8"/>
      <c r="W557" s="7"/>
      <c r="X557" s="10"/>
      <c r="Y557" s="10"/>
      <c r="Z557" s="10"/>
      <c r="AA557" s="10"/>
      <c r="AB557" s="10"/>
      <c r="AC557" s="10"/>
    </row>
    <row r="558" ht="14.25" customHeight="1">
      <c r="A558" s="12"/>
      <c r="B558" s="7"/>
      <c r="C558" s="7"/>
      <c r="D558" s="7"/>
      <c r="E558" s="7"/>
      <c r="F558" s="7"/>
      <c r="G558" s="7"/>
      <c r="H558" s="7"/>
      <c r="I558" s="7"/>
      <c r="J558" s="7"/>
      <c r="K558" s="7"/>
      <c r="L558" s="7"/>
      <c r="M558" s="7"/>
      <c r="N558" s="7"/>
      <c r="O558" s="7"/>
      <c r="P558" s="7"/>
      <c r="Q558" s="7"/>
      <c r="R558" s="7"/>
      <c r="S558" s="7"/>
      <c r="T558" s="7"/>
      <c r="U558" s="8"/>
      <c r="V558" s="8"/>
      <c r="W558" s="7"/>
      <c r="X558" s="10"/>
      <c r="Y558" s="10"/>
      <c r="Z558" s="10"/>
      <c r="AA558" s="10"/>
      <c r="AB558" s="10"/>
      <c r="AC558" s="10"/>
    </row>
    <row r="559" ht="14.25" customHeight="1">
      <c r="A559" s="12"/>
      <c r="B559" s="7"/>
      <c r="C559" s="7"/>
      <c r="D559" s="7"/>
      <c r="E559" s="7"/>
      <c r="F559" s="7"/>
      <c r="G559" s="7"/>
      <c r="H559" s="7"/>
      <c r="I559" s="7"/>
      <c r="J559" s="7"/>
      <c r="K559" s="7"/>
      <c r="L559" s="7"/>
      <c r="M559" s="7"/>
      <c r="N559" s="7"/>
      <c r="O559" s="7"/>
      <c r="P559" s="7"/>
      <c r="Q559" s="7"/>
      <c r="R559" s="7"/>
      <c r="S559" s="7"/>
      <c r="T559" s="7"/>
      <c r="U559" s="8"/>
      <c r="V559" s="8"/>
      <c r="W559" s="7"/>
      <c r="X559" s="10"/>
      <c r="Y559" s="10"/>
      <c r="Z559" s="10"/>
      <c r="AA559" s="10"/>
      <c r="AB559" s="10"/>
      <c r="AC559" s="10"/>
    </row>
    <row r="560" ht="14.25" customHeight="1">
      <c r="A560" s="12"/>
      <c r="B560" s="7"/>
      <c r="C560" s="7"/>
      <c r="D560" s="7"/>
      <c r="E560" s="7"/>
      <c r="F560" s="7"/>
      <c r="G560" s="7"/>
      <c r="H560" s="7"/>
      <c r="I560" s="7"/>
      <c r="J560" s="7"/>
      <c r="K560" s="7"/>
      <c r="L560" s="7"/>
      <c r="M560" s="7"/>
      <c r="N560" s="7"/>
      <c r="O560" s="7"/>
      <c r="P560" s="7"/>
      <c r="Q560" s="7"/>
      <c r="R560" s="7"/>
      <c r="S560" s="7"/>
      <c r="T560" s="7"/>
      <c r="U560" s="8"/>
      <c r="V560" s="8"/>
      <c r="W560" s="7"/>
      <c r="X560" s="10"/>
      <c r="Y560" s="10"/>
      <c r="Z560" s="10"/>
      <c r="AA560" s="10"/>
      <c r="AB560" s="10"/>
      <c r="AC560" s="10"/>
    </row>
    <row r="561" ht="14.25" customHeight="1">
      <c r="A561" s="12"/>
      <c r="B561" s="7"/>
      <c r="C561" s="7"/>
      <c r="D561" s="7"/>
      <c r="E561" s="7"/>
      <c r="F561" s="7"/>
      <c r="G561" s="7"/>
      <c r="H561" s="7"/>
      <c r="I561" s="7"/>
      <c r="J561" s="7"/>
      <c r="K561" s="7"/>
      <c r="L561" s="7"/>
      <c r="M561" s="7"/>
      <c r="N561" s="7"/>
      <c r="O561" s="7"/>
      <c r="P561" s="7"/>
      <c r="Q561" s="7"/>
      <c r="R561" s="7"/>
      <c r="S561" s="7"/>
      <c r="T561" s="7"/>
      <c r="U561" s="8"/>
      <c r="V561" s="8"/>
      <c r="W561" s="7"/>
      <c r="X561" s="10"/>
      <c r="Y561" s="10"/>
      <c r="Z561" s="10"/>
      <c r="AA561" s="10"/>
      <c r="AB561" s="10"/>
      <c r="AC561" s="10"/>
    </row>
    <row r="562" ht="14.25" customHeight="1">
      <c r="A562" s="12"/>
      <c r="B562" s="7"/>
      <c r="C562" s="7"/>
      <c r="D562" s="7"/>
      <c r="E562" s="7"/>
      <c r="F562" s="7"/>
      <c r="G562" s="7"/>
      <c r="H562" s="7"/>
      <c r="I562" s="7"/>
      <c r="J562" s="7"/>
      <c r="K562" s="7"/>
      <c r="L562" s="7"/>
      <c r="M562" s="7"/>
      <c r="N562" s="7"/>
      <c r="O562" s="7"/>
      <c r="P562" s="7"/>
      <c r="Q562" s="7"/>
      <c r="R562" s="7"/>
      <c r="S562" s="7"/>
      <c r="T562" s="7"/>
      <c r="U562" s="8"/>
      <c r="V562" s="8"/>
      <c r="W562" s="7"/>
      <c r="X562" s="10"/>
      <c r="Y562" s="10"/>
      <c r="Z562" s="10"/>
      <c r="AA562" s="10"/>
      <c r="AB562" s="10"/>
      <c r="AC562" s="10"/>
    </row>
    <row r="563" ht="14.25" customHeight="1">
      <c r="A563" s="12"/>
      <c r="B563" s="7"/>
      <c r="C563" s="7"/>
      <c r="D563" s="7"/>
      <c r="E563" s="7"/>
      <c r="F563" s="7"/>
      <c r="G563" s="7"/>
      <c r="H563" s="7"/>
      <c r="I563" s="7"/>
      <c r="J563" s="7"/>
      <c r="K563" s="7"/>
      <c r="L563" s="7"/>
      <c r="M563" s="7"/>
      <c r="N563" s="7"/>
      <c r="O563" s="7"/>
      <c r="P563" s="7"/>
      <c r="Q563" s="7"/>
      <c r="R563" s="7"/>
      <c r="S563" s="7"/>
      <c r="T563" s="7"/>
      <c r="U563" s="8"/>
      <c r="V563" s="8"/>
      <c r="W563" s="7"/>
      <c r="X563" s="10"/>
      <c r="Y563" s="10"/>
      <c r="Z563" s="10"/>
      <c r="AA563" s="10"/>
      <c r="AB563" s="10"/>
      <c r="AC563" s="10"/>
    </row>
    <row r="564" ht="14.25" customHeight="1">
      <c r="A564" s="12"/>
      <c r="B564" s="7"/>
      <c r="C564" s="7"/>
      <c r="D564" s="7"/>
      <c r="E564" s="7"/>
      <c r="F564" s="7"/>
      <c r="G564" s="7"/>
      <c r="H564" s="7"/>
      <c r="I564" s="7"/>
      <c r="J564" s="7"/>
      <c r="K564" s="7"/>
      <c r="L564" s="7"/>
      <c r="M564" s="7"/>
      <c r="N564" s="7"/>
      <c r="O564" s="7"/>
      <c r="P564" s="7"/>
      <c r="Q564" s="7"/>
      <c r="R564" s="7"/>
      <c r="S564" s="7"/>
      <c r="T564" s="7"/>
      <c r="U564" s="8"/>
      <c r="V564" s="8"/>
      <c r="W564" s="7"/>
      <c r="X564" s="10"/>
      <c r="Y564" s="10"/>
      <c r="Z564" s="10"/>
      <c r="AA564" s="10"/>
      <c r="AB564" s="10"/>
      <c r="AC564" s="10"/>
    </row>
    <row r="565" ht="14.25" customHeight="1">
      <c r="A565" s="12"/>
      <c r="B565" s="7"/>
      <c r="C565" s="7"/>
      <c r="D565" s="7"/>
      <c r="E565" s="7"/>
      <c r="F565" s="7"/>
      <c r="G565" s="7"/>
      <c r="H565" s="7"/>
      <c r="I565" s="7"/>
      <c r="J565" s="7"/>
      <c r="K565" s="7"/>
      <c r="L565" s="7"/>
      <c r="M565" s="7"/>
      <c r="N565" s="7"/>
      <c r="O565" s="7"/>
      <c r="P565" s="7"/>
      <c r="Q565" s="7"/>
      <c r="R565" s="7"/>
      <c r="S565" s="7"/>
      <c r="T565" s="7"/>
      <c r="U565" s="8"/>
      <c r="V565" s="8"/>
      <c r="W565" s="7"/>
      <c r="X565" s="10"/>
      <c r="Y565" s="10"/>
      <c r="Z565" s="10"/>
      <c r="AA565" s="10"/>
      <c r="AB565" s="10"/>
      <c r="AC565" s="10"/>
    </row>
    <row r="566" ht="14.25" customHeight="1">
      <c r="A566" s="12"/>
      <c r="B566" s="7"/>
      <c r="C566" s="7"/>
      <c r="D566" s="7"/>
      <c r="E566" s="7"/>
      <c r="F566" s="7"/>
      <c r="G566" s="7"/>
      <c r="H566" s="7"/>
      <c r="I566" s="7"/>
      <c r="J566" s="7"/>
      <c r="K566" s="7"/>
      <c r="L566" s="7"/>
      <c r="M566" s="7"/>
      <c r="N566" s="7"/>
      <c r="O566" s="7"/>
      <c r="P566" s="7"/>
      <c r="Q566" s="7"/>
      <c r="R566" s="7"/>
      <c r="S566" s="7"/>
      <c r="T566" s="7"/>
      <c r="U566" s="8"/>
      <c r="V566" s="8"/>
      <c r="W566" s="7"/>
      <c r="X566" s="10"/>
      <c r="Y566" s="10"/>
      <c r="Z566" s="10"/>
      <c r="AA566" s="10"/>
      <c r="AB566" s="10"/>
      <c r="AC566" s="10"/>
    </row>
    <row r="567" ht="14.25" customHeight="1">
      <c r="A567" s="12"/>
      <c r="B567" s="7"/>
      <c r="C567" s="7"/>
      <c r="D567" s="7"/>
      <c r="E567" s="7"/>
      <c r="F567" s="7"/>
      <c r="G567" s="7"/>
      <c r="H567" s="7"/>
      <c r="I567" s="7"/>
      <c r="J567" s="7"/>
      <c r="K567" s="7"/>
      <c r="L567" s="7"/>
      <c r="M567" s="7"/>
      <c r="N567" s="7"/>
      <c r="O567" s="7"/>
      <c r="P567" s="7"/>
      <c r="Q567" s="7"/>
      <c r="R567" s="7"/>
      <c r="S567" s="7"/>
      <c r="T567" s="7"/>
      <c r="U567" s="8"/>
      <c r="V567" s="8"/>
      <c r="W567" s="7"/>
      <c r="X567" s="9"/>
      <c r="Y567" s="9"/>
      <c r="Z567" s="9"/>
      <c r="AA567" s="10"/>
      <c r="AB567" s="10"/>
      <c r="AC567" s="10"/>
    </row>
    <row r="568" ht="14.25" customHeight="1">
      <c r="A568" s="12"/>
      <c r="B568" s="7"/>
      <c r="C568" s="7"/>
      <c r="D568" s="7"/>
      <c r="E568" s="7"/>
      <c r="F568" s="7"/>
      <c r="G568" s="7"/>
      <c r="H568" s="7"/>
      <c r="I568" s="7"/>
      <c r="J568" s="7"/>
      <c r="K568" s="7"/>
      <c r="L568" s="7"/>
      <c r="M568" s="7"/>
      <c r="N568" s="7"/>
      <c r="O568" s="7"/>
      <c r="P568" s="7"/>
      <c r="Q568" s="7"/>
      <c r="R568" s="7"/>
      <c r="S568" s="7"/>
      <c r="T568" s="7"/>
      <c r="U568" s="8"/>
      <c r="V568" s="8"/>
      <c r="W568" s="7"/>
      <c r="X568" s="9"/>
      <c r="Y568" s="9"/>
      <c r="Z568" s="9"/>
      <c r="AA568" s="10"/>
      <c r="AB568" s="10"/>
      <c r="AC568" s="10"/>
    </row>
    <row r="569" ht="14.25" customHeight="1">
      <c r="A569" s="12"/>
      <c r="B569" s="7"/>
      <c r="C569" s="7"/>
      <c r="D569" s="7"/>
      <c r="E569" s="7"/>
      <c r="F569" s="7"/>
      <c r="G569" s="7"/>
      <c r="H569" s="7"/>
      <c r="I569" s="7"/>
      <c r="J569" s="7"/>
      <c r="K569" s="7"/>
      <c r="L569" s="7"/>
      <c r="M569" s="7"/>
      <c r="N569" s="7"/>
      <c r="O569" s="7"/>
      <c r="P569" s="7"/>
      <c r="Q569" s="7"/>
      <c r="R569" s="7"/>
      <c r="S569" s="7"/>
      <c r="T569" s="7"/>
      <c r="U569" s="8"/>
      <c r="V569" s="8"/>
      <c r="W569" s="7"/>
      <c r="X569" s="9"/>
      <c r="Y569" s="9"/>
      <c r="Z569" s="9"/>
      <c r="AA569" s="10"/>
      <c r="AB569" s="10"/>
      <c r="AC569" s="10"/>
    </row>
    <row r="570" ht="14.25" customHeight="1">
      <c r="A570" s="12"/>
      <c r="B570" s="7"/>
      <c r="C570" s="7"/>
      <c r="D570" s="7"/>
      <c r="E570" s="7"/>
      <c r="F570" s="7"/>
      <c r="G570" s="7"/>
      <c r="H570" s="7"/>
      <c r="I570" s="7"/>
      <c r="J570" s="7"/>
      <c r="K570" s="7"/>
      <c r="L570" s="7"/>
      <c r="M570" s="7"/>
      <c r="N570" s="7"/>
      <c r="O570" s="7"/>
      <c r="P570" s="7"/>
      <c r="Q570" s="7"/>
      <c r="R570" s="7"/>
      <c r="S570" s="7"/>
      <c r="T570" s="7"/>
      <c r="U570" s="8"/>
      <c r="V570" s="8"/>
      <c r="W570" s="7"/>
      <c r="X570" s="9"/>
      <c r="Y570" s="9"/>
      <c r="Z570" s="9"/>
      <c r="AA570" s="10"/>
      <c r="AB570" s="10"/>
      <c r="AC570" s="10"/>
    </row>
    <row r="571" ht="14.25" customHeight="1">
      <c r="A571" s="12"/>
      <c r="B571" s="7"/>
      <c r="C571" s="7"/>
      <c r="D571" s="7"/>
      <c r="E571" s="7"/>
      <c r="F571" s="7"/>
      <c r="G571" s="7"/>
      <c r="H571" s="7"/>
      <c r="I571" s="7"/>
      <c r="J571" s="7"/>
      <c r="K571" s="7"/>
      <c r="L571" s="7"/>
      <c r="M571" s="7"/>
      <c r="N571" s="7"/>
      <c r="O571" s="7"/>
      <c r="P571" s="7"/>
      <c r="Q571" s="7"/>
      <c r="R571" s="7"/>
      <c r="S571" s="7"/>
      <c r="T571" s="7"/>
      <c r="U571" s="8"/>
      <c r="V571" s="8"/>
      <c r="W571" s="7"/>
      <c r="X571" s="9"/>
      <c r="Y571" s="9"/>
      <c r="Z571" s="9"/>
      <c r="AA571" s="10"/>
      <c r="AB571" s="10"/>
      <c r="AC571" s="10"/>
    </row>
    <row r="572" ht="14.25" customHeight="1">
      <c r="A572" s="12"/>
      <c r="B572" s="7"/>
      <c r="C572" s="7"/>
      <c r="D572" s="7"/>
      <c r="E572" s="7"/>
      <c r="F572" s="7"/>
      <c r="G572" s="7"/>
      <c r="H572" s="7"/>
      <c r="I572" s="7"/>
      <c r="J572" s="7"/>
      <c r="K572" s="7"/>
      <c r="L572" s="7"/>
      <c r="M572" s="7"/>
      <c r="N572" s="7"/>
      <c r="O572" s="7"/>
      <c r="P572" s="7"/>
      <c r="Q572" s="7"/>
      <c r="R572" s="7"/>
      <c r="S572" s="7"/>
      <c r="T572" s="7"/>
      <c r="U572" s="8"/>
      <c r="V572" s="8"/>
      <c r="W572" s="7"/>
      <c r="X572" s="9"/>
      <c r="Y572" s="9"/>
      <c r="Z572" s="9"/>
      <c r="AA572" s="10"/>
      <c r="AB572" s="10"/>
      <c r="AC572" s="10"/>
    </row>
    <row r="573" ht="14.25" customHeight="1">
      <c r="A573" s="12"/>
      <c r="B573" s="7"/>
      <c r="C573" s="7"/>
      <c r="D573" s="7"/>
      <c r="E573" s="7"/>
      <c r="F573" s="7"/>
      <c r="G573" s="7"/>
      <c r="H573" s="7"/>
      <c r="I573" s="7"/>
      <c r="J573" s="7"/>
      <c r="K573" s="7"/>
      <c r="L573" s="7"/>
      <c r="M573" s="7"/>
      <c r="N573" s="7"/>
      <c r="O573" s="7"/>
      <c r="P573" s="7"/>
      <c r="Q573" s="7"/>
      <c r="R573" s="7"/>
      <c r="S573" s="7"/>
      <c r="T573" s="7"/>
      <c r="U573" s="8"/>
      <c r="V573" s="8"/>
      <c r="W573" s="7"/>
      <c r="X573" s="9"/>
      <c r="Y573" s="9"/>
      <c r="Z573" s="9"/>
      <c r="AA573" s="10"/>
      <c r="AB573" s="10"/>
      <c r="AC573" s="10"/>
    </row>
    <row r="574" ht="14.25" customHeight="1">
      <c r="A574" s="12"/>
      <c r="B574" s="7"/>
      <c r="C574" s="7"/>
      <c r="D574" s="7"/>
      <c r="E574" s="7"/>
      <c r="F574" s="7"/>
      <c r="G574" s="7"/>
      <c r="H574" s="7"/>
      <c r="I574" s="7"/>
      <c r="J574" s="7"/>
      <c r="K574" s="7"/>
      <c r="L574" s="7"/>
      <c r="M574" s="7"/>
      <c r="N574" s="7"/>
      <c r="O574" s="7"/>
      <c r="P574" s="7"/>
      <c r="Q574" s="7"/>
      <c r="R574" s="7"/>
      <c r="S574" s="7"/>
      <c r="T574" s="7"/>
      <c r="U574" s="8"/>
      <c r="V574" s="8"/>
      <c r="W574" s="7"/>
      <c r="X574" s="9"/>
      <c r="Y574" s="9"/>
      <c r="Z574" s="9"/>
      <c r="AA574" s="10"/>
      <c r="AB574" s="10"/>
      <c r="AC574" s="10"/>
    </row>
    <row r="575" ht="14.25" customHeight="1">
      <c r="A575" s="12"/>
      <c r="B575" s="7"/>
      <c r="C575" s="7"/>
      <c r="D575" s="7"/>
      <c r="E575" s="7"/>
      <c r="F575" s="7"/>
      <c r="G575" s="7"/>
      <c r="H575" s="7"/>
      <c r="I575" s="7"/>
      <c r="J575" s="7"/>
      <c r="K575" s="7"/>
      <c r="L575" s="7"/>
      <c r="M575" s="7"/>
      <c r="N575" s="7"/>
      <c r="O575" s="7"/>
      <c r="P575" s="7"/>
      <c r="Q575" s="7"/>
      <c r="R575" s="7"/>
      <c r="S575" s="7"/>
      <c r="T575" s="7"/>
      <c r="U575" s="8"/>
      <c r="V575" s="8"/>
      <c r="W575" s="7"/>
      <c r="X575" s="9"/>
      <c r="Y575" s="9"/>
      <c r="Z575" s="9"/>
      <c r="AA575" s="10"/>
      <c r="AB575" s="10"/>
      <c r="AC575" s="10"/>
    </row>
    <row r="576" ht="14.25" customHeight="1">
      <c r="A576" s="12"/>
      <c r="B576" s="7"/>
      <c r="C576" s="7"/>
      <c r="D576" s="7"/>
      <c r="E576" s="7"/>
      <c r="F576" s="7"/>
      <c r="G576" s="7"/>
      <c r="H576" s="7"/>
      <c r="I576" s="7"/>
      <c r="J576" s="7"/>
      <c r="K576" s="7"/>
      <c r="L576" s="7"/>
      <c r="M576" s="7"/>
      <c r="N576" s="7"/>
      <c r="O576" s="7"/>
      <c r="P576" s="7"/>
      <c r="Q576" s="7"/>
      <c r="R576" s="7"/>
      <c r="S576" s="7"/>
      <c r="T576" s="7"/>
      <c r="U576" s="8"/>
      <c r="V576" s="8"/>
      <c r="W576" s="7"/>
      <c r="X576" s="9"/>
      <c r="Y576" s="9"/>
      <c r="Z576" s="9"/>
      <c r="AA576" s="10"/>
      <c r="AB576" s="10"/>
      <c r="AC576" s="10"/>
    </row>
    <row r="577" ht="14.25" customHeight="1">
      <c r="A577" s="12"/>
      <c r="B577" s="7"/>
      <c r="C577" s="7"/>
      <c r="D577" s="7"/>
      <c r="E577" s="7"/>
      <c r="F577" s="7"/>
      <c r="G577" s="7"/>
      <c r="H577" s="7"/>
      <c r="I577" s="7"/>
      <c r="J577" s="7"/>
      <c r="K577" s="7"/>
      <c r="L577" s="7"/>
      <c r="M577" s="7"/>
      <c r="N577" s="7"/>
      <c r="O577" s="7"/>
      <c r="P577" s="7"/>
      <c r="Q577" s="7"/>
      <c r="R577" s="7"/>
      <c r="S577" s="7"/>
      <c r="T577" s="7"/>
      <c r="U577" s="8"/>
      <c r="V577" s="8"/>
      <c r="W577" s="7"/>
      <c r="X577" s="9"/>
      <c r="Y577" s="9"/>
      <c r="Z577" s="9"/>
      <c r="AA577" s="10"/>
      <c r="AB577" s="10"/>
      <c r="AC577" s="10"/>
    </row>
    <row r="578" ht="14.25" customHeight="1">
      <c r="A578" s="12"/>
      <c r="B578" s="7"/>
      <c r="C578" s="7"/>
      <c r="D578" s="7"/>
      <c r="E578" s="7"/>
      <c r="F578" s="7"/>
      <c r="G578" s="7"/>
      <c r="H578" s="7"/>
      <c r="I578" s="7"/>
      <c r="J578" s="7"/>
      <c r="K578" s="7"/>
      <c r="L578" s="7"/>
      <c r="M578" s="7"/>
      <c r="N578" s="7"/>
      <c r="O578" s="7"/>
      <c r="P578" s="7"/>
      <c r="Q578" s="7"/>
      <c r="R578" s="7"/>
      <c r="S578" s="7"/>
      <c r="T578" s="7"/>
      <c r="U578" s="8"/>
      <c r="V578" s="8"/>
      <c r="W578" s="7"/>
      <c r="X578" s="9"/>
      <c r="Y578" s="9"/>
      <c r="Z578" s="9"/>
      <c r="AA578" s="10"/>
      <c r="AB578" s="10"/>
      <c r="AC578" s="10"/>
    </row>
    <row r="579" ht="14.25" customHeight="1">
      <c r="A579" s="12"/>
      <c r="B579" s="7"/>
      <c r="C579" s="7"/>
      <c r="D579" s="7"/>
      <c r="E579" s="7"/>
      <c r="F579" s="7"/>
      <c r="G579" s="7"/>
      <c r="H579" s="7"/>
      <c r="I579" s="7"/>
      <c r="J579" s="7"/>
      <c r="K579" s="7"/>
      <c r="L579" s="7"/>
      <c r="M579" s="7"/>
      <c r="N579" s="7"/>
      <c r="O579" s="7"/>
      <c r="P579" s="7"/>
      <c r="Q579" s="7"/>
      <c r="R579" s="7"/>
      <c r="S579" s="7"/>
      <c r="T579" s="7"/>
      <c r="U579" s="8"/>
      <c r="V579" s="8"/>
      <c r="W579" s="7"/>
      <c r="X579" s="9"/>
      <c r="Y579" s="9"/>
      <c r="Z579" s="9"/>
      <c r="AA579" s="10"/>
      <c r="AB579" s="10"/>
      <c r="AC579" s="10"/>
    </row>
    <row r="580" ht="14.25" customHeight="1">
      <c r="A580" s="12"/>
      <c r="B580" s="7"/>
      <c r="C580" s="7"/>
      <c r="D580" s="7"/>
      <c r="E580" s="7"/>
      <c r="F580" s="7"/>
      <c r="G580" s="7"/>
      <c r="H580" s="7"/>
      <c r="I580" s="7"/>
      <c r="J580" s="7"/>
      <c r="K580" s="7"/>
      <c r="L580" s="7"/>
      <c r="M580" s="7"/>
      <c r="N580" s="7"/>
      <c r="O580" s="7"/>
      <c r="P580" s="7"/>
      <c r="Q580" s="7"/>
      <c r="R580" s="7"/>
      <c r="S580" s="7"/>
      <c r="T580" s="7"/>
      <c r="U580" s="8"/>
      <c r="V580" s="8"/>
      <c r="W580" s="7"/>
      <c r="X580" s="9"/>
      <c r="Y580" s="9"/>
      <c r="Z580" s="9"/>
      <c r="AA580" s="10"/>
      <c r="AB580" s="10"/>
      <c r="AC580" s="10"/>
    </row>
    <row r="581" ht="14.25" customHeight="1">
      <c r="A581" s="12"/>
      <c r="B581" s="7"/>
      <c r="C581" s="7"/>
      <c r="D581" s="7"/>
      <c r="E581" s="7"/>
      <c r="F581" s="7"/>
      <c r="G581" s="7"/>
      <c r="H581" s="7"/>
      <c r="I581" s="7"/>
      <c r="J581" s="7"/>
      <c r="K581" s="7"/>
      <c r="L581" s="7"/>
      <c r="M581" s="7"/>
      <c r="N581" s="7"/>
      <c r="O581" s="7"/>
      <c r="P581" s="7"/>
      <c r="Q581" s="7"/>
      <c r="R581" s="7"/>
      <c r="S581" s="7"/>
      <c r="T581" s="7"/>
      <c r="U581" s="8"/>
      <c r="V581" s="8"/>
      <c r="W581" s="7"/>
      <c r="X581" s="9"/>
      <c r="Y581" s="9"/>
      <c r="Z581" s="9"/>
      <c r="AA581" s="10"/>
      <c r="AB581" s="10"/>
      <c r="AC581" s="10"/>
    </row>
    <row r="582" ht="14.25" customHeight="1">
      <c r="A582" s="12"/>
      <c r="B582" s="7"/>
      <c r="C582" s="7"/>
      <c r="D582" s="7"/>
      <c r="E582" s="7"/>
      <c r="F582" s="7"/>
      <c r="G582" s="7"/>
      <c r="H582" s="7"/>
      <c r="I582" s="7"/>
      <c r="J582" s="7"/>
      <c r="K582" s="7"/>
      <c r="L582" s="7"/>
      <c r="M582" s="7"/>
      <c r="N582" s="7"/>
      <c r="O582" s="7"/>
      <c r="P582" s="7"/>
      <c r="Q582" s="7"/>
      <c r="R582" s="7"/>
      <c r="S582" s="7"/>
      <c r="T582" s="7"/>
      <c r="U582" s="8"/>
      <c r="V582" s="8"/>
      <c r="W582" s="7"/>
      <c r="X582" s="9"/>
      <c r="Y582" s="9"/>
      <c r="Z582" s="9"/>
      <c r="AA582" s="10"/>
      <c r="AB582" s="10"/>
      <c r="AC582" s="10"/>
    </row>
    <row r="583" ht="14.25" customHeight="1">
      <c r="A583" s="12"/>
      <c r="B583" s="7"/>
      <c r="C583" s="7"/>
      <c r="D583" s="7"/>
      <c r="E583" s="7"/>
      <c r="F583" s="7"/>
      <c r="G583" s="7"/>
      <c r="H583" s="7"/>
      <c r="I583" s="7"/>
      <c r="J583" s="7"/>
      <c r="K583" s="7"/>
      <c r="L583" s="7"/>
      <c r="M583" s="7"/>
      <c r="N583" s="7"/>
      <c r="O583" s="7"/>
      <c r="P583" s="7"/>
      <c r="Q583" s="7"/>
      <c r="R583" s="7"/>
      <c r="S583" s="7"/>
      <c r="T583" s="7"/>
      <c r="U583" s="8"/>
      <c r="V583" s="8"/>
      <c r="W583" s="7"/>
      <c r="X583" s="9"/>
      <c r="Y583" s="9"/>
      <c r="Z583" s="9"/>
      <c r="AA583" s="10"/>
      <c r="AB583" s="10"/>
      <c r="AC583" s="10"/>
    </row>
    <row r="584" ht="14.25" customHeight="1">
      <c r="A584" s="12"/>
      <c r="B584" s="7"/>
      <c r="C584" s="7"/>
      <c r="D584" s="7"/>
      <c r="E584" s="7"/>
      <c r="F584" s="7"/>
      <c r="G584" s="7"/>
      <c r="H584" s="7"/>
      <c r="I584" s="7"/>
      <c r="J584" s="7"/>
      <c r="K584" s="7"/>
      <c r="L584" s="7"/>
      <c r="M584" s="7"/>
      <c r="N584" s="7"/>
      <c r="O584" s="7"/>
      <c r="P584" s="7"/>
      <c r="Q584" s="7"/>
      <c r="R584" s="7"/>
      <c r="S584" s="7"/>
      <c r="T584" s="7"/>
      <c r="U584" s="8"/>
      <c r="V584" s="8"/>
      <c r="W584" s="7"/>
      <c r="X584" s="9"/>
      <c r="Y584" s="9"/>
      <c r="Z584" s="9"/>
      <c r="AA584" s="10"/>
      <c r="AB584" s="10"/>
      <c r="AC584" s="10"/>
    </row>
    <row r="585" ht="14.25" customHeight="1">
      <c r="A585" s="12"/>
      <c r="B585" s="7"/>
      <c r="C585" s="7"/>
      <c r="D585" s="7"/>
      <c r="E585" s="7"/>
      <c r="F585" s="7"/>
      <c r="G585" s="7"/>
      <c r="H585" s="7"/>
      <c r="I585" s="7"/>
      <c r="J585" s="7"/>
      <c r="K585" s="7"/>
      <c r="L585" s="7"/>
      <c r="M585" s="7"/>
      <c r="N585" s="7"/>
      <c r="O585" s="7"/>
      <c r="P585" s="7"/>
      <c r="Q585" s="7"/>
      <c r="R585" s="7"/>
      <c r="S585" s="7"/>
      <c r="T585" s="7"/>
      <c r="U585" s="8"/>
      <c r="V585" s="8"/>
      <c r="W585" s="7"/>
      <c r="X585" s="9"/>
      <c r="Y585" s="9"/>
      <c r="Z585" s="9"/>
      <c r="AA585" s="10"/>
      <c r="AB585" s="10"/>
      <c r="AC585" s="10"/>
    </row>
    <row r="586" ht="14.25" customHeight="1">
      <c r="A586" s="12"/>
      <c r="B586" s="7"/>
      <c r="C586" s="7"/>
      <c r="D586" s="7"/>
      <c r="E586" s="7"/>
      <c r="F586" s="7"/>
      <c r="G586" s="7"/>
      <c r="H586" s="7"/>
      <c r="I586" s="7"/>
      <c r="J586" s="7"/>
      <c r="K586" s="7"/>
      <c r="L586" s="7"/>
      <c r="M586" s="7"/>
      <c r="N586" s="7"/>
      <c r="O586" s="7"/>
      <c r="P586" s="7"/>
      <c r="Q586" s="7"/>
      <c r="R586" s="7"/>
      <c r="S586" s="7"/>
      <c r="T586" s="7"/>
      <c r="U586" s="8"/>
      <c r="V586" s="8"/>
      <c r="W586" s="7"/>
      <c r="X586" s="9"/>
      <c r="Y586" s="9"/>
      <c r="Z586" s="9"/>
      <c r="AA586" s="10"/>
      <c r="AB586" s="10"/>
      <c r="AC586" s="10"/>
    </row>
    <row r="587" ht="14.25" customHeight="1">
      <c r="A587" s="12"/>
      <c r="B587" s="7"/>
      <c r="C587" s="7"/>
      <c r="D587" s="7"/>
      <c r="E587" s="7"/>
      <c r="F587" s="7"/>
      <c r="G587" s="7"/>
      <c r="H587" s="7"/>
      <c r="I587" s="7"/>
      <c r="J587" s="7"/>
      <c r="K587" s="7"/>
      <c r="L587" s="7"/>
      <c r="M587" s="7"/>
      <c r="N587" s="7"/>
      <c r="O587" s="7"/>
      <c r="P587" s="7"/>
      <c r="Q587" s="7"/>
      <c r="R587" s="7"/>
      <c r="S587" s="7"/>
      <c r="T587" s="7"/>
      <c r="U587" s="8"/>
      <c r="V587" s="8"/>
      <c r="W587" s="7"/>
      <c r="X587" s="9"/>
      <c r="Y587" s="9"/>
      <c r="Z587" s="9"/>
      <c r="AA587" s="10"/>
      <c r="AB587" s="10"/>
      <c r="AC587" s="10"/>
    </row>
    <row r="588" ht="14.25" customHeight="1">
      <c r="A588" s="12"/>
      <c r="B588" s="7"/>
      <c r="C588" s="7"/>
      <c r="D588" s="7"/>
      <c r="E588" s="7"/>
      <c r="F588" s="7"/>
      <c r="G588" s="7"/>
      <c r="H588" s="7"/>
      <c r="I588" s="7"/>
      <c r="J588" s="7"/>
      <c r="K588" s="7"/>
      <c r="L588" s="7"/>
      <c r="M588" s="7"/>
      <c r="N588" s="7"/>
      <c r="O588" s="7"/>
      <c r="P588" s="7"/>
      <c r="Q588" s="7"/>
      <c r="R588" s="7"/>
      <c r="S588" s="7"/>
      <c r="T588" s="7"/>
      <c r="U588" s="8"/>
      <c r="V588" s="8"/>
      <c r="W588" s="7"/>
      <c r="X588" s="9"/>
      <c r="Y588" s="9"/>
      <c r="Z588" s="9"/>
      <c r="AA588" s="10"/>
      <c r="AB588" s="10"/>
      <c r="AC588" s="10"/>
    </row>
    <row r="589" ht="14.25" customHeight="1">
      <c r="A589" s="12"/>
      <c r="B589" s="7"/>
      <c r="C589" s="7"/>
      <c r="D589" s="7"/>
      <c r="E589" s="7"/>
      <c r="F589" s="7"/>
      <c r="G589" s="7"/>
      <c r="H589" s="7"/>
      <c r="I589" s="7"/>
      <c r="J589" s="7"/>
      <c r="K589" s="7"/>
      <c r="L589" s="7"/>
      <c r="M589" s="7"/>
      <c r="N589" s="7"/>
      <c r="O589" s="7"/>
      <c r="P589" s="7"/>
      <c r="Q589" s="7"/>
      <c r="R589" s="7"/>
      <c r="S589" s="7"/>
      <c r="T589" s="7"/>
      <c r="U589" s="8"/>
      <c r="V589" s="8"/>
      <c r="W589" s="7"/>
      <c r="X589" s="9"/>
      <c r="Y589" s="9"/>
      <c r="Z589" s="9"/>
      <c r="AA589" s="10"/>
      <c r="AB589" s="10"/>
      <c r="AC589" s="10"/>
    </row>
    <row r="590" ht="14.25" customHeight="1">
      <c r="A590" s="12"/>
      <c r="B590" s="7"/>
      <c r="C590" s="7"/>
      <c r="D590" s="7"/>
      <c r="E590" s="7"/>
      <c r="F590" s="7"/>
      <c r="G590" s="7"/>
      <c r="H590" s="7"/>
      <c r="I590" s="7"/>
      <c r="J590" s="7"/>
      <c r="K590" s="7"/>
      <c r="L590" s="7"/>
      <c r="M590" s="7"/>
      <c r="N590" s="7"/>
      <c r="O590" s="7"/>
      <c r="P590" s="7"/>
      <c r="Q590" s="7"/>
      <c r="R590" s="7"/>
      <c r="S590" s="7"/>
      <c r="T590" s="7"/>
      <c r="U590" s="8"/>
      <c r="V590" s="8"/>
      <c r="W590" s="7"/>
      <c r="X590" s="9"/>
      <c r="Y590" s="9"/>
      <c r="Z590" s="9"/>
      <c r="AA590" s="10"/>
      <c r="AB590" s="10"/>
      <c r="AC590" s="10"/>
    </row>
    <row r="591" ht="14.25" customHeight="1">
      <c r="A591" s="12"/>
      <c r="B591" s="7"/>
      <c r="C591" s="7"/>
      <c r="D591" s="7"/>
      <c r="E591" s="7"/>
      <c r="F591" s="7"/>
      <c r="G591" s="7"/>
      <c r="H591" s="7"/>
      <c r="I591" s="7"/>
      <c r="J591" s="7"/>
      <c r="K591" s="7"/>
      <c r="L591" s="7"/>
      <c r="M591" s="7"/>
      <c r="N591" s="7"/>
      <c r="O591" s="7"/>
      <c r="P591" s="7"/>
      <c r="Q591" s="7"/>
      <c r="R591" s="7"/>
      <c r="S591" s="7"/>
      <c r="T591" s="7"/>
      <c r="U591" s="8"/>
      <c r="V591" s="8"/>
      <c r="W591" s="7"/>
      <c r="X591" s="9"/>
      <c r="Y591" s="9"/>
      <c r="Z591" s="9"/>
      <c r="AA591" s="10"/>
      <c r="AB591" s="10"/>
      <c r="AC591" s="10"/>
    </row>
    <row r="592" ht="14.25" customHeight="1">
      <c r="A592" s="12"/>
      <c r="B592" s="7"/>
      <c r="C592" s="7"/>
      <c r="D592" s="7"/>
      <c r="E592" s="7"/>
      <c r="F592" s="7"/>
      <c r="G592" s="7"/>
      <c r="H592" s="7"/>
      <c r="I592" s="7"/>
      <c r="J592" s="7"/>
      <c r="K592" s="7"/>
      <c r="L592" s="7"/>
      <c r="M592" s="7"/>
      <c r="N592" s="7"/>
      <c r="O592" s="7"/>
      <c r="P592" s="7"/>
      <c r="Q592" s="7"/>
      <c r="R592" s="7"/>
      <c r="S592" s="7"/>
      <c r="T592" s="7"/>
      <c r="U592" s="8"/>
      <c r="V592" s="8"/>
      <c r="W592" s="7"/>
      <c r="X592" s="9"/>
      <c r="Y592" s="9"/>
      <c r="Z592" s="9"/>
      <c r="AA592" s="10"/>
      <c r="AB592" s="10"/>
      <c r="AC592" s="10"/>
    </row>
    <row r="593" ht="14.25" customHeight="1">
      <c r="A593" s="12"/>
      <c r="B593" s="7"/>
      <c r="C593" s="7"/>
      <c r="D593" s="7"/>
      <c r="E593" s="7"/>
      <c r="F593" s="7"/>
      <c r="G593" s="7"/>
      <c r="H593" s="7"/>
      <c r="I593" s="7"/>
      <c r="J593" s="7"/>
      <c r="K593" s="7"/>
      <c r="L593" s="7"/>
      <c r="M593" s="7"/>
      <c r="N593" s="7"/>
      <c r="O593" s="7"/>
      <c r="P593" s="7"/>
      <c r="Q593" s="7"/>
      <c r="R593" s="7"/>
      <c r="S593" s="7"/>
      <c r="T593" s="7"/>
      <c r="U593" s="8"/>
      <c r="V593" s="8"/>
      <c r="W593" s="7"/>
      <c r="X593" s="9"/>
      <c r="Y593" s="9"/>
      <c r="Z593" s="9"/>
      <c r="AA593" s="10"/>
      <c r="AB593" s="10"/>
      <c r="AC593" s="10"/>
    </row>
    <row r="594" ht="14.25" customHeight="1">
      <c r="A594" s="12"/>
      <c r="B594" s="7"/>
      <c r="C594" s="7"/>
      <c r="D594" s="7"/>
      <c r="E594" s="7"/>
      <c r="F594" s="7"/>
      <c r="G594" s="7"/>
      <c r="H594" s="7"/>
      <c r="I594" s="7"/>
      <c r="J594" s="7"/>
      <c r="K594" s="7"/>
      <c r="L594" s="7"/>
      <c r="M594" s="7"/>
      <c r="N594" s="7"/>
      <c r="O594" s="7"/>
      <c r="P594" s="7"/>
      <c r="Q594" s="7"/>
      <c r="R594" s="7"/>
      <c r="S594" s="7"/>
      <c r="T594" s="7"/>
      <c r="U594" s="8"/>
      <c r="V594" s="8"/>
      <c r="W594" s="7"/>
      <c r="X594" s="9"/>
      <c r="Y594" s="9"/>
      <c r="Z594" s="9"/>
      <c r="AA594" s="10"/>
      <c r="AB594" s="10"/>
      <c r="AC594" s="10"/>
    </row>
    <row r="595" ht="14.25" customHeight="1">
      <c r="A595" s="12"/>
      <c r="B595" s="7"/>
      <c r="C595" s="7"/>
      <c r="D595" s="7"/>
      <c r="E595" s="7"/>
      <c r="F595" s="7"/>
      <c r="G595" s="7"/>
      <c r="H595" s="7"/>
      <c r="I595" s="7"/>
      <c r="J595" s="7"/>
      <c r="K595" s="7"/>
      <c r="L595" s="7"/>
      <c r="M595" s="7"/>
      <c r="N595" s="7"/>
      <c r="O595" s="7"/>
      <c r="P595" s="7"/>
      <c r="Q595" s="7"/>
      <c r="R595" s="7"/>
      <c r="S595" s="7"/>
      <c r="T595" s="7"/>
      <c r="U595" s="8"/>
      <c r="V595" s="8"/>
      <c r="W595" s="7"/>
      <c r="X595" s="9"/>
      <c r="Y595" s="9"/>
      <c r="Z595" s="9"/>
      <c r="AA595" s="10"/>
      <c r="AB595" s="10"/>
      <c r="AC595" s="10"/>
    </row>
    <row r="596" ht="14.25" customHeight="1">
      <c r="A596" s="12"/>
      <c r="B596" s="7"/>
      <c r="C596" s="7"/>
      <c r="D596" s="7"/>
      <c r="E596" s="7"/>
      <c r="F596" s="7"/>
      <c r="G596" s="7"/>
      <c r="H596" s="7"/>
      <c r="I596" s="7"/>
      <c r="J596" s="7"/>
      <c r="K596" s="7"/>
      <c r="L596" s="7"/>
      <c r="M596" s="7"/>
      <c r="N596" s="7"/>
      <c r="O596" s="7"/>
      <c r="P596" s="7"/>
      <c r="Q596" s="7"/>
      <c r="R596" s="7"/>
      <c r="S596" s="7"/>
      <c r="T596" s="7"/>
      <c r="U596" s="8"/>
      <c r="V596" s="8"/>
      <c r="W596" s="7"/>
      <c r="X596" s="9"/>
      <c r="Y596" s="9"/>
      <c r="Z596" s="9"/>
      <c r="AA596" s="10"/>
      <c r="AB596" s="10"/>
      <c r="AC596" s="10"/>
    </row>
    <row r="597" ht="14.25" customHeight="1">
      <c r="A597" s="12"/>
      <c r="B597" s="7"/>
      <c r="C597" s="7"/>
      <c r="D597" s="7"/>
      <c r="E597" s="7"/>
      <c r="F597" s="7"/>
      <c r="G597" s="7"/>
      <c r="H597" s="7"/>
      <c r="I597" s="7"/>
      <c r="J597" s="7"/>
      <c r="K597" s="7"/>
      <c r="L597" s="7"/>
      <c r="M597" s="7"/>
      <c r="N597" s="7"/>
      <c r="O597" s="7"/>
      <c r="P597" s="7"/>
      <c r="Q597" s="7"/>
      <c r="R597" s="7"/>
      <c r="S597" s="7"/>
      <c r="T597" s="7"/>
      <c r="U597" s="8"/>
      <c r="V597" s="8"/>
      <c r="W597" s="7"/>
      <c r="X597" s="9"/>
      <c r="Y597" s="9"/>
      <c r="Z597" s="9"/>
      <c r="AA597" s="10"/>
      <c r="AB597" s="10"/>
      <c r="AC597" s="10"/>
    </row>
    <row r="598" ht="14.25" customHeight="1">
      <c r="A598" s="12"/>
      <c r="B598" s="7"/>
      <c r="C598" s="7"/>
      <c r="D598" s="7"/>
      <c r="E598" s="7"/>
      <c r="F598" s="7"/>
      <c r="G598" s="7"/>
      <c r="H598" s="7"/>
      <c r="I598" s="7"/>
      <c r="J598" s="7"/>
      <c r="K598" s="7"/>
      <c r="L598" s="7"/>
      <c r="M598" s="7"/>
      <c r="N598" s="7"/>
      <c r="O598" s="7"/>
      <c r="P598" s="7"/>
      <c r="Q598" s="7"/>
      <c r="R598" s="7"/>
      <c r="S598" s="7"/>
      <c r="T598" s="7"/>
      <c r="U598" s="8"/>
      <c r="V598" s="8"/>
      <c r="W598" s="7"/>
      <c r="X598" s="9"/>
      <c r="Y598" s="9"/>
      <c r="Z598" s="9"/>
      <c r="AA598" s="10"/>
      <c r="AB598" s="10"/>
      <c r="AC598" s="10"/>
    </row>
    <row r="599" ht="14.25" customHeight="1">
      <c r="A599" s="12"/>
      <c r="B599" s="7"/>
      <c r="C599" s="7"/>
      <c r="D599" s="7"/>
      <c r="E599" s="7"/>
      <c r="F599" s="7"/>
      <c r="G599" s="7"/>
      <c r="H599" s="7"/>
      <c r="I599" s="7"/>
      <c r="J599" s="7"/>
      <c r="K599" s="7"/>
      <c r="L599" s="7"/>
      <c r="M599" s="7"/>
      <c r="N599" s="7"/>
      <c r="O599" s="7"/>
      <c r="P599" s="7"/>
      <c r="Q599" s="7"/>
      <c r="R599" s="7"/>
      <c r="S599" s="7"/>
      <c r="T599" s="7"/>
      <c r="U599" s="8"/>
      <c r="V599" s="8"/>
      <c r="W599" s="7"/>
      <c r="X599" s="9"/>
      <c r="Y599" s="9"/>
      <c r="Z599" s="9"/>
      <c r="AA599" s="10"/>
      <c r="AB599" s="10"/>
      <c r="AC599" s="10"/>
    </row>
    <row r="600" ht="14.25" customHeight="1">
      <c r="A600" s="12"/>
      <c r="B600" s="7"/>
      <c r="C600" s="7"/>
      <c r="D600" s="7"/>
      <c r="E600" s="7"/>
      <c r="F600" s="7"/>
      <c r="G600" s="7"/>
      <c r="H600" s="7"/>
      <c r="I600" s="7"/>
      <c r="J600" s="7"/>
      <c r="K600" s="7"/>
      <c r="L600" s="7"/>
      <c r="M600" s="7"/>
      <c r="N600" s="7"/>
      <c r="O600" s="7"/>
      <c r="P600" s="7"/>
      <c r="Q600" s="7"/>
      <c r="R600" s="7"/>
      <c r="S600" s="7"/>
      <c r="T600" s="7"/>
      <c r="U600" s="8"/>
      <c r="V600" s="8"/>
      <c r="W600" s="7"/>
      <c r="X600" s="9"/>
      <c r="Y600" s="9"/>
      <c r="Z600" s="9"/>
      <c r="AA600" s="10"/>
      <c r="AB600" s="10"/>
      <c r="AC600" s="10"/>
    </row>
    <row r="601" ht="14.25" customHeight="1">
      <c r="A601" s="12"/>
      <c r="B601" s="7"/>
      <c r="C601" s="7"/>
      <c r="D601" s="7"/>
      <c r="E601" s="7"/>
      <c r="F601" s="7"/>
      <c r="G601" s="7"/>
      <c r="H601" s="7"/>
      <c r="I601" s="7"/>
      <c r="J601" s="7"/>
      <c r="K601" s="7"/>
      <c r="L601" s="7"/>
      <c r="M601" s="7"/>
      <c r="N601" s="7"/>
      <c r="O601" s="7"/>
      <c r="P601" s="7"/>
      <c r="Q601" s="7"/>
      <c r="R601" s="7"/>
      <c r="S601" s="7"/>
      <c r="T601" s="7"/>
      <c r="U601" s="8"/>
      <c r="V601" s="8"/>
      <c r="W601" s="7"/>
      <c r="X601" s="9"/>
      <c r="Y601" s="9"/>
      <c r="Z601" s="9"/>
      <c r="AA601" s="10"/>
      <c r="AB601" s="10"/>
      <c r="AC601" s="10"/>
    </row>
    <row r="602" ht="14.25" customHeight="1">
      <c r="A602" s="12"/>
      <c r="B602" s="7"/>
      <c r="C602" s="7"/>
      <c r="D602" s="7"/>
      <c r="E602" s="7"/>
      <c r="F602" s="7"/>
      <c r="G602" s="7"/>
      <c r="H602" s="7"/>
      <c r="I602" s="7"/>
      <c r="J602" s="7"/>
      <c r="K602" s="7"/>
      <c r="L602" s="7"/>
      <c r="M602" s="7"/>
      <c r="N602" s="7"/>
      <c r="O602" s="7"/>
      <c r="P602" s="7"/>
      <c r="Q602" s="7"/>
      <c r="R602" s="7"/>
      <c r="S602" s="7"/>
      <c r="T602" s="7"/>
      <c r="U602" s="8"/>
      <c r="V602" s="8"/>
      <c r="W602" s="7"/>
      <c r="X602" s="9"/>
      <c r="Y602" s="9"/>
      <c r="Z602" s="9"/>
      <c r="AA602" s="10"/>
      <c r="AB602" s="10"/>
      <c r="AC602" s="10"/>
    </row>
    <row r="603" ht="14.25" customHeight="1">
      <c r="A603" s="12"/>
      <c r="B603" s="7"/>
      <c r="C603" s="7"/>
      <c r="D603" s="7"/>
      <c r="E603" s="7"/>
      <c r="F603" s="7"/>
      <c r="G603" s="7"/>
      <c r="H603" s="7"/>
      <c r="I603" s="7"/>
      <c r="J603" s="7"/>
      <c r="K603" s="7"/>
      <c r="L603" s="7"/>
      <c r="M603" s="7"/>
      <c r="N603" s="7"/>
      <c r="O603" s="7"/>
      <c r="P603" s="7"/>
      <c r="Q603" s="7"/>
      <c r="R603" s="7"/>
      <c r="S603" s="7"/>
      <c r="T603" s="7"/>
      <c r="U603" s="8"/>
      <c r="V603" s="8"/>
      <c r="W603" s="7"/>
      <c r="X603" s="9"/>
      <c r="Y603" s="9"/>
      <c r="Z603" s="9"/>
      <c r="AA603" s="10"/>
      <c r="AB603" s="10"/>
      <c r="AC603" s="10"/>
    </row>
    <row r="604" ht="14.25" customHeight="1">
      <c r="A604" s="12"/>
      <c r="B604" s="7"/>
      <c r="C604" s="7"/>
      <c r="D604" s="7"/>
      <c r="E604" s="7"/>
      <c r="F604" s="7"/>
      <c r="G604" s="7"/>
      <c r="H604" s="7"/>
      <c r="I604" s="7"/>
      <c r="J604" s="7"/>
      <c r="K604" s="7"/>
      <c r="L604" s="7"/>
      <c r="M604" s="7"/>
      <c r="N604" s="7"/>
      <c r="O604" s="7"/>
      <c r="P604" s="7"/>
      <c r="Q604" s="7"/>
      <c r="R604" s="7"/>
      <c r="S604" s="7"/>
      <c r="T604" s="7"/>
      <c r="U604" s="8"/>
      <c r="V604" s="8"/>
      <c r="W604" s="7"/>
      <c r="X604" s="9"/>
      <c r="Y604" s="9"/>
      <c r="Z604" s="9"/>
      <c r="AA604" s="10"/>
      <c r="AB604" s="10"/>
      <c r="AC604" s="10"/>
    </row>
    <row r="605" ht="14.25" customHeight="1">
      <c r="A605" s="12"/>
      <c r="B605" s="7"/>
      <c r="C605" s="7"/>
      <c r="D605" s="7"/>
      <c r="E605" s="7"/>
      <c r="F605" s="7"/>
      <c r="G605" s="7"/>
      <c r="H605" s="7"/>
      <c r="I605" s="7"/>
      <c r="J605" s="7"/>
      <c r="K605" s="7"/>
      <c r="L605" s="7"/>
      <c r="M605" s="7"/>
      <c r="N605" s="7"/>
      <c r="O605" s="7"/>
      <c r="P605" s="7"/>
      <c r="Q605" s="7"/>
      <c r="R605" s="7"/>
      <c r="S605" s="7"/>
      <c r="T605" s="7"/>
      <c r="U605" s="8"/>
      <c r="V605" s="8"/>
      <c r="W605" s="7"/>
      <c r="X605" s="9"/>
      <c r="Y605" s="9"/>
      <c r="Z605" s="9"/>
      <c r="AA605" s="10"/>
      <c r="AB605" s="10"/>
      <c r="AC605" s="10"/>
    </row>
    <row r="606" ht="14.25" customHeight="1">
      <c r="A606" s="12"/>
      <c r="B606" s="7"/>
      <c r="C606" s="7"/>
      <c r="D606" s="7"/>
      <c r="E606" s="7"/>
      <c r="F606" s="7"/>
      <c r="G606" s="7"/>
      <c r="H606" s="7"/>
      <c r="I606" s="7"/>
      <c r="J606" s="7"/>
      <c r="K606" s="7"/>
      <c r="L606" s="7"/>
      <c r="M606" s="7"/>
      <c r="N606" s="7"/>
      <c r="O606" s="7"/>
      <c r="P606" s="7"/>
      <c r="Q606" s="7"/>
      <c r="R606" s="7"/>
      <c r="S606" s="7"/>
      <c r="T606" s="7"/>
      <c r="U606" s="8"/>
      <c r="V606" s="8"/>
      <c r="W606" s="7"/>
      <c r="X606" s="9"/>
      <c r="Y606" s="9"/>
      <c r="Z606" s="9"/>
      <c r="AA606" s="10"/>
      <c r="AB606" s="10"/>
      <c r="AC606" s="10"/>
    </row>
    <row r="607" ht="14.25" customHeight="1">
      <c r="A607" s="12"/>
      <c r="B607" s="7"/>
      <c r="C607" s="7"/>
      <c r="D607" s="7"/>
      <c r="E607" s="7"/>
      <c r="F607" s="7"/>
      <c r="G607" s="7"/>
      <c r="H607" s="7"/>
      <c r="I607" s="7"/>
      <c r="J607" s="7"/>
      <c r="K607" s="7"/>
      <c r="L607" s="7"/>
      <c r="M607" s="7"/>
      <c r="N607" s="7"/>
      <c r="O607" s="7"/>
      <c r="P607" s="7"/>
      <c r="Q607" s="7"/>
      <c r="R607" s="7"/>
      <c r="S607" s="7"/>
      <c r="T607" s="7"/>
      <c r="U607" s="8"/>
      <c r="V607" s="8"/>
      <c r="W607" s="7"/>
      <c r="X607" s="9"/>
      <c r="Y607" s="9"/>
      <c r="Z607" s="9"/>
      <c r="AA607" s="10"/>
      <c r="AB607" s="10"/>
      <c r="AC607" s="10"/>
    </row>
    <row r="608" ht="14.25" customHeight="1">
      <c r="A608" s="12"/>
      <c r="B608" s="7"/>
      <c r="C608" s="7"/>
      <c r="D608" s="7"/>
      <c r="E608" s="7"/>
      <c r="F608" s="7"/>
      <c r="G608" s="7"/>
      <c r="H608" s="7"/>
      <c r="I608" s="7"/>
      <c r="J608" s="7"/>
      <c r="K608" s="7"/>
      <c r="L608" s="7"/>
      <c r="M608" s="7"/>
      <c r="N608" s="7"/>
      <c r="O608" s="7"/>
      <c r="P608" s="7"/>
      <c r="Q608" s="7"/>
      <c r="R608" s="7"/>
      <c r="S608" s="7"/>
      <c r="T608" s="7"/>
      <c r="U608" s="8"/>
      <c r="V608" s="8"/>
      <c r="W608" s="7"/>
      <c r="X608" s="9"/>
      <c r="Y608" s="9"/>
      <c r="Z608" s="9"/>
      <c r="AA608" s="10"/>
      <c r="AB608" s="10"/>
      <c r="AC608" s="10"/>
    </row>
    <row r="609" ht="14.25" customHeight="1">
      <c r="A609" s="12"/>
      <c r="B609" s="7"/>
      <c r="C609" s="7"/>
      <c r="D609" s="7"/>
      <c r="E609" s="7"/>
      <c r="F609" s="7"/>
      <c r="G609" s="7"/>
      <c r="H609" s="7"/>
      <c r="I609" s="7"/>
      <c r="J609" s="7"/>
      <c r="K609" s="7"/>
      <c r="L609" s="7"/>
      <c r="M609" s="7"/>
      <c r="N609" s="7"/>
      <c r="O609" s="7"/>
      <c r="P609" s="7"/>
      <c r="Q609" s="7"/>
      <c r="R609" s="7"/>
      <c r="S609" s="7"/>
      <c r="T609" s="7"/>
      <c r="U609" s="8"/>
      <c r="V609" s="8"/>
      <c r="W609" s="7"/>
      <c r="X609" s="9"/>
      <c r="Y609" s="9"/>
      <c r="Z609" s="9"/>
      <c r="AA609" s="10"/>
      <c r="AB609" s="10"/>
      <c r="AC609" s="10"/>
    </row>
    <row r="610" ht="14.25" customHeight="1">
      <c r="A610" s="12"/>
      <c r="B610" s="7"/>
      <c r="C610" s="7"/>
      <c r="D610" s="7"/>
      <c r="E610" s="7"/>
      <c r="F610" s="7"/>
      <c r="G610" s="7"/>
      <c r="H610" s="7"/>
      <c r="I610" s="7"/>
      <c r="J610" s="7"/>
      <c r="K610" s="7"/>
      <c r="L610" s="7"/>
      <c r="M610" s="7"/>
      <c r="N610" s="7"/>
      <c r="O610" s="7"/>
      <c r="P610" s="7"/>
      <c r="Q610" s="7"/>
      <c r="R610" s="7"/>
      <c r="S610" s="7"/>
      <c r="T610" s="7"/>
      <c r="U610" s="8"/>
      <c r="V610" s="8"/>
      <c r="W610" s="7"/>
      <c r="X610" s="9"/>
      <c r="Y610" s="9"/>
      <c r="Z610" s="9"/>
      <c r="AA610" s="10"/>
      <c r="AB610" s="10"/>
      <c r="AC610" s="10"/>
    </row>
    <row r="611" ht="14.25" customHeight="1">
      <c r="A611" s="12"/>
      <c r="B611" s="7"/>
      <c r="C611" s="7"/>
      <c r="D611" s="7"/>
      <c r="E611" s="7"/>
      <c r="F611" s="7"/>
      <c r="G611" s="7"/>
      <c r="H611" s="7"/>
      <c r="I611" s="7"/>
      <c r="J611" s="7"/>
      <c r="K611" s="7"/>
      <c r="L611" s="7"/>
      <c r="M611" s="7"/>
      <c r="N611" s="7"/>
      <c r="O611" s="7"/>
      <c r="P611" s="7"/>
      <c r="Q611" s="7"/>
      <c r="R611" s="7"/>
      <c r="S611" s="7"/>
      <c r="T611" s="7"/>
      <c r="U611" s="8"/>
      <c r="V611" s="8"/>
      <c r="W611" s="7"/>
      <c r="X611" s="9"/>
      <c r="Y611" s="9"/>
      <c r="Z611" s="9"/>
      <c r="AA611" s="10"/>
      <c r="AB611" s="10"/>
      <c r="AC611" s="10"/>
    </row>
    <row r="612" ht="14.25" customHeight="1">
      <c r="A612" s="12"/>
      <c r="B612" s="7"/>
      <c r="C612" s="7"/>
      <c r="D612" s="7"/>
      <c r="E612" s="7"/>
      <c r="F612" s="7"/>
      <c r="G612" s="7"/>
      <c r="H612" s="7"/>
      <c r="I612" s="7"/>
      <c r="J612" s="7"/>
      <c r="K612" s="7"/>
      <c r="L612" s="7"/>
      <c r="M612" s="7"/>
      <c r="N612" s="7"/>
      <c r="O612" s="7"/>
      <c r="P612" s="7"/>
      <c r="Q612" s="7"/>
      <c r="R612" s="7"/>
      <c r="S612" s="7"/>
      <c r="T612" s="7"/>
      <c r="U612" s="8"/>
      <c r="V612" s="8"/>
      <c r="W612" s="7"/>
      <c r="X612" s="9"/>
      <c r="Y612" s="9"/>
      <c r="Z612" s="9"/>
      <c r="AA612" s="10"/>
      <c r="AB612" s="10"/>
      <c r="AC612" s="10"/>
    </row>
    <row r="613" ht="14.25" customHeight="1">
      <c r="A613" s="12"/>
      <c r="B613" s="7"/>
      <c r="C613" s="7"/>
      <c r="D613" s="7"/>
      <c r="E613" s="7"/>
      <c r="F613" s="7"/>
      <c r="G613" s="7"/>
      <c r="H613" s="7"/>
      <c r="I613" s="7"/>
      <c r="J613" s="7"/>
      <c r="K613" s="7"/>
      <c r="L613" s="7"/>
      <c r="M613" s="7"/>
      <c r="N613" s="7"/>
      <c r="O613" s="7"/>
      <c r="P613" s="7"/>
      <c r="Q613" s="7"/>
      <c r="R613" s="7"/>
      <c r="S613" s="7"/>
      <c r="T613" s="7"/>
      <c r="U613" s="8"/>
      <c r="V613" s="8"/>
      <c r="W613" s="7"/>
      <c r="X613" s="9"/>
      <c r="Y613" s="9"/>
      <c r="Z613" s="9"/>
      <c r="AA613" s="10"/>
      <c r="AB613" s="10"/>
      <c r="AC613" s="10"/>
    </row>
    <row r="614" ht="14.25" customHeight="1">
      <c r="A614" s="12"/>
      <c r="B614" s="7"/>
      <c r="C614" s="7"/>
      <c r="D614" s="7"/>
      <c r="E614" s="7"/>
      <c r="F614" s="7"/>
      <c r="G614" s="7"/>
      <c r="H614" s="7"/>
      <c r="I614" s="7"/>
      <c r="J614" s="7"/>
      <c r="K614" s="7"/>
      <c r="L614" s="7"/>
      <c r="M614" s="7"/>
      <c r="N614" s="7"/>
      <c r="O614" s="7"/>
      <c r="P614" s="7"/>
      <c r="Q614" s="7"/>
      <c r="R614" s="7"/>
      <c r="S614" s="7"/>
      <c r="T614" s="7"/>
      <c r="U614" s="8"/>
      <c r="V614" s="8"/>
      <c r="W614" s="7"/>
      <c r="X614" s="9"/>
      <c r="Y614" s="9"/>
      <c r="Z614" s="9"/>
      <c r="AA614" s="10"/>
      <c r="AB614" s="10"/>
      <c r="AC614" s="10"/>
    </row>
    <row r="615" ht="14.25" customHeight="1">
      <c r="A615" s="12"/>
      <c r="B615" s="7"/>
      <c r="C615" s="7"/>
      <c r="D615" s="7"/>
      <c r="E615" s="7"/>
      <c r="F615" s="7"/>
      <c r="G615" s="7"/>
      <c r="H615" s="7"/>
      <c r="I615" s="7"/>
      <c r="J615" s="7"/>
      <c r="K615" s="7"/>
      <c r="L615" s="7"/>
      <c r="M615" s="7"/>
      <c r="N615" s="7"/>
      <c r="O615" s="7"/>
      <c r="P615" s="7"/>
      <c r="Q615" s="7"/>
      <c r="R615" s="7"/>
      <c r="S615" s="7"/>
      <c r="T615" s="7"/>
      <c r="U615" s="8"/>
      <c r="V615" s="8"/>
      <c r="W615" s="7"/>
      <c r="X615" s="9"/>
      <c r="Y615" s="9"/>
      <c r="Z615" s="9"/>
      <c r="AA615" s="10"/>
      <c r="AB615" s="10"/>
      <c r="AC615" s="10"/>
    </row>
    <row r="616" ht="14.25" customHeight="1">
      <c r="A616" s="12"/>
      <c r="B616" s="7"/>
      <c r="C616" s="7"/>
      <c r="D616" s="7"/>
      <c r="E616" s="7"/>
      <c r="F616" s="7"/>
      <c r="G616" s="7"/>
      <c r="H616" s="7"/>
      <c r="I616" s="7"/>
      <c r="J616" s="7"/>
      <c r="K616" s="7"/>
      <c r="L616" s="7"/>
      <c r="M616" s="7"/>
      <c r="N616" s="7"/>
      <c r="O616" s="7"/>
      <c r="P616" s="7"/>
      <c r="Q616" s="7"/>
      <c r="R616" s="7"/>
      <c r="S616" s="7"/>
      <c r="T616" s="7"/>
      <c r="U616" s="8"/>
      <c r="V616" s="8"/>
      <c r="W616" s="7"/>
      <c r="X616" s="9"/>
      <c r="Y616" s="9"/>
      <c r="Z616" s="9"/>
      <c r="AA616" s="10"/>
      <c r="AB616" s="10"/>
      <c r="AC616" s="10"/>
    </row>
    <row r="617" ht="14.25" customHeight="1">
      <c r="A617" s="12"/>
      <c r="B617" s="7"/>
      <c r="C617" s="7"/>
      <c r="D617" s="7"/>
      <c r="E617" s="7"/>
      <c r="F617" s="7"/>
      <c r="G617" s="7"/>
      <c r="H617" s="7"/>
      <c r="I617" s="7"/>
      <c r="J617" s="7"/>
      <c r="K617" s="7"/>
      <c r="L617" s="7"/>
      <c r="M617" s="7"/>
      <c r="N617" s="7"/>
      <c r="O617" s="7"/>
      <c r="P617" s="7"/>
      <c r="Q617" s="7"/>
      <c r="R617" s="7"/>
      <c r="S617" s="7"/>
      <c r="T617" s="7"/>
      <c r="U617" s="8"/>
      <c r="V617" s="8"/>
      <c r="W617" s="7"/>
      <c r="X617" s="9"/>
      <c r="Y617" s="9"/>
      <c r="Z617" s="9"/>
      <c r="AA617" s="10"/>
      <c r="AB617" s="10"/>
      <c r="AC617" s="10"/>
    </row>
    <row r="618" ht="14.25" customHeight="1">
      <c r="A618" s="12"/>
      <c r="B618" s="7"/>
      <c r="C618" s="7"/>
      <c r="D618" s="7"/>
      <c r="E618" s="7"/>
      <c r="F618" s="7"/>
      <c r="G618" s="7"/>
      <c r="H618" s="7"/>
      <c r="I618" s="7"/>
      <c r="J618" s="7"/>
      <c r="K618" s="7"/>
      <c r="L618" s="7"/>
      <c r="M618" s="7"/>
      <c r="N618" s="7"/>
      <c r="O618" s="7"/>
      <c r="P618" s="7"/>
      <c r="Q618" s="7"/>
      <c r="R618" s="7"/>
      <c r="S618" s="7"/>
      <c r="T618" s="7"/>
      <c r="U618" s="8"/>
      <c r="V618" s="8"/>
      <c r="W618" s="7"/>
      <c r="X618" s="9"/>
      <c r="Y618" s="9"/>
      <c r="Z618" s="9"/>
      <c r="AA618" s="10"/>
      <c r="AB618" s="10"/>
      <c r="AC618" s="10"/>
    </row>
    <row r="619" ht="14.25" customHeight="1">
      <c r="A619" s="12"/>
      <c r="B619" s="7"/>
      <c r="C619" s="7"/>
      <c r="D619" s="7"/>
      <c r="E619" s="7"/>
      <c r="F619" s="7"/>
      <c r="G619" s="7"/>
      <c r="H619" s="7"/>
      <c r="I619" s="7"/>
      <c r="J619" s="7"/>
      <c r="K619" s="7"/>
      <c r="L619" s="7"/>
      <c r="M619" s="7"/>
      <c r="N619" s="7"/>
      <c r="O619" s="7"/>
      <c r="P619" s="7"/>
      <c r="Q619" s="7"/>
      <c r="R619" s="7"/>
      <c r="S619" s="7"/>
      <c r="T619" s="7"/>
      <c r="U619" s="8"/>
      <c r="V619" s="8"/>
      <c r="W619" s="7"/>
      <c r="X619" s="9"/>
      <c r="Y619" s="9"/>
      <c r="Z619" s="9"/>
      <c r="AA619" s="10"/>
      <c r="AB619" s="10"/>
      <c r="AC619" s="10"/>
    </row>
    <row r="620" ht="14.25" customHeight="1">
      <c r="A620" s="12"/>
      <c r="B620" s="7"/>
      <c r="C620" s="7"/>
      <c r="D620" s="7"/>
      <c r="E620" s="7"/>
      <c r="F620" s="7"/>
      <c r="G620" s="7"/>
      <c r="H620" s="7"/>
      <c r="I620" s="7"/>
      <c r="J620" s="7"/>
      <c r="K620" s="7"/>
      <c r="L620" s="7"/>
      <c r="M620" s="7"/>
      <c r="N620" s="7"/>
      <c r="O620" s="7"/>
      <c r="P620" s="7"/>
      <c r="Q620" s="7"/>
      <c r="R620" s="7"/>
      <c r="S620" s="7"/>
      <c r="T620" s="7"/>
      <c r="U620" s="8"/>
      <c r="V620" s="8"/>
      <c r="W620" s="7"/>
      <c r="X620" s="9"/>
      <c r="Y620" s="9"/>
      <c r="Z620" s="9"/>
      <c r="AA620" s="10"/>
      <c r="AB620" s="10"/>
      <c r="AC620" s="10"/>
    </row>
    <row r="621" ht="14.25" customHeight="1">
      <c r="A621" s="12"/>
      <c r="B621" s="7"/>
      <c r="C621" s="7"/>
      <c r="D621" s="7"/>
      <c r="E621" s="7"/>
      <c r="F621" s="7"/>
      <c r="G621" s="7"/>
      <c r="H621" s="7"/>
      <c r="I621" s="7"/>
      <c r="J621" s="7"/>
      <c r="K621" s="7"/>
      <c r="L621" s="7"/>
      <c r="M621" s="7"/>
      <c r="N621" s="7"/>
      <c r="O621" s="7"/>
      <c r="P621" s="7"/>
      <c r="Q621" s="7"/>
      <c r="R621" s="7"/>
      <c r="S621" s="7"/>
      <c r="T621" s="7"/>
      <c r="U621" s="8"/>
      <c r="V621" s="8"/>
      <c r="W621" s="7"/>
      <c r="X621" s="9"/>
      <c r="Y621" s="9"/>
      <c r="Z621" s="9"/>
      <c r="AA621" s="10"/>
      <c r="AB621" s="10"/>
      <c r="AC621" s="10"/>
    </row>
    <row r="622" ht="14.25" customHeight="1">
      <c r="A622" s="12"/>
      <c r="B622" s="7"/>
      <c r="C622" s="7"/>
      <c r="D622" s="7"/>
      <c r="E622" s="7"/>
      <c r="F622" s="7"/>
      <c r="G622" s="7"/>
      <c r="H622" s="7"/>
      <c r="I622" s="7"/>
      <c r="J622" s="7"/>
      <c r="K622" s="7"/>
      <c r="L622" s="7"/>
      <c r="M622" s="7"/>
      <c r="N622" s="7"/>
      <c r="O622" s="7"/>
      <c r="P622" s="7"/>
      <c r="Q622" s="7"/>
      <c r="R622" s="7"/>
      <c r="S622" s="7"/>
      <c r="T622" s="7"/>
      <c r="U622" s="8"/>
      <c r="V622" s="8"/>
      <c r="W622" s="7"/>
      <c r="X622" s="9"/>
      <c r="Y622" s="9"/>
      <c r="Z622" s="9"/>
      <c r="AA622" s="10"/>
      <c r="AB622" s="10"/>
      <c r="AC622" s="10"/>
    </row>
    <row r="623" ht="14.25" customHeight="1">
      <c r="A623" s="12"/>
      <c r="B623" s="7"/>
      <c r="C623" s="7"/>
      <c r="D623" s="7"/>
      <c r="E623" s="7"/>
      <c r="F623" s="7"/>
      <c r="G623" s="7"/>
      <c r="H623" s="7"/>
      <c r="I623" s="7"/>
      <c r="J623" s="7"/>
      <c r="K623" s="7"/>
      <c r="L623" s="7"/>
      <c r="M623" s="7"/>
      <c r="N623" s="7"/>
      <c r="O623" s="7"/>
      <c r="P623" s="7"/>
      <c r="Q623" s="7"/>
      <c r="R623" s="7"/>
      <c r="S623" s="7"/>
      <c r="T623" s="7"/>
      <c r="U623" s="8"/>
      <c r="V623" s="8"/>
      <c r="W623" s="7"/>
      <c r="X623" s="9"/>
      <c r="Y623" s="9"/>
      <c r="Z623" s="9"/>
      <c r="AA623" s="10"/>
      <c r="AB623" s="10"/>
      <c r="AC623" s="10"/>
    </row>
    <row r="624" ht="14.25" customHeight="1">
      <c r="A624" s="12"/>
      <c r="B624" s="7"/>
      <c r="C624" s="7"/>
      <c r="D624" s="7"/>
      <c r="E624" s="7"/>
      <c r="F624" s="7"/>
      <c r="G624" s="7"/>
      <c r="H624" s="7"/>
      <c r="I624" s="7"/>
      <c r="J624" s="7"/>
      <c r="K624" s="7"/>
      <c r="L624" s="7"/>
      <c r="M624" s="7"/>
      <c r="N624" s="7"/>
      <c r="O624" s="7"/>
      <c r="P624" s="7"/>
      <c r="Q624" s="7"/>
      <c r="R624" s="7"/>
      <c r="S624" s="7"/>
      <c r="T624" s="7"/>
      <c r="U624" s="8"/>
      <c r="V624" s="8"/>
      <c r="W624" s="7"/>
      <c r="X624" s="9"/>
      <c r="Y624" s="9"/>
      <c r="Z624" s="9"/>
      <c r="AA624" s="10"/>
      <c r="AB624" s="10"/>
      <c r="AC624" s="10"/>
    </row>
    <row r="625" ht="14.25" customHeight="1">
      <c r="A625" s="12"/>
      <c r="B625" s="7"/>
      <c r="C625" s="7"/>
      <c r="D625" s="7"/>
      <c r="E625" s="7"/>
      <c r="F625" s="7"/>
      <c r="G625" s="7"/>
      <c r="H625" s="7"/>
      <c r="I625" s="7"/>
      <c r="J625" s="7"/>
      <c r="K625" s="7"/>
      <c r="L625" s="7"/>
      <c r="M625" s="7"/>
      <c r="N625" s="7"/>
      <c r="O625" s="7"/>
      <c r="P625" s="7"/>
      <c r="Q625" s="7"/>
      <c r="R625" s="7"/>
      <c r="S625" s="7"/>
      <c r="T625" s="7"/>
      <c r="U625" s="8"/>
      <c r="V625" s="8"/>
      <c r="W625" s="7"/>
      <c r="X625" s="9"/>
      <c r="Y625" s="9"/>
      <c r="Z625" s="9"/>
      <c r="AA625" s="10"/>
      <c r="AB625" s="10"/>
      <c r="AC625" s="10"/>
    </row>
    <row r="626" ht="14.25" customHeight="1">
      <c r="A626" s="12"/>
      <c r="B626" s="7"/>
      <c r="C626" s="7"/>
      <c r="D626" s="7"/>
      <c r="E626" s="7"/>
      <c r="F626" s="7"/>
      <c r="G626" s="7"/>
      <c r="H626" s="7"/>
      <c r="I626" s="7"/>
      <c r="J626" s="7"/>
      <c r="K626" s="7"/>
      <c r="L626" s="7"/>
      <c r="M626" s="7"/>
      <c r="N626" s="7"/>
      <c r="O626" s="7"/>
      <c r="P626" s="7"/>
      <c r="Q626" s="7"/>
      <c r="R626" s="7"/>
      <c r="S626" s="7"/>
      <c r="T626" s="7"/>
      <c r="U626" s="8"/>
      <c r="V626" s="8"/>
      <c r="W626" s="7"/>
      <c r="X626" s="9"/>
      <c r="Y626" s="9"/>
      <c r="Z626" s="9"/>
      <c r="AA626" s="10"/>
      <c r="AB626" s="10"/>
      <c r="AC626" s="10"/>
    </row>
    <row r="627" ht="14.25" customHeight="1">
      <c r="A627" s="12"/>
      <c r="B627" s="7"/>
      <c r="C627" s="7"/>
      <c r="D627" s="7"/>
      <c r="E627" s="7"/>
      <c r="F627" s="7"/>
      <c r="G627" s="7"/>
      <c r="H627" s="7"/>
      <c r="I627" s="7"/>
      <c r="J627" s="7"/>
      <c r="K627" s="7"/>
      <c r="L627" s="7"/>
      <c r="M627" s="7"/>
      <c r="N627" s="7"/>
      <c r="O627" s="7"/>
      <c r="P627" s="7"/>
      <c r="Q627" s="7"/>
      <c r="R627" s="7"/>
      <c r="S627" s="7"/>
      <c r="T627" s="7"/>
      <c r="U627" s="8"/>
      <c r="V627" s="8"/>
      <c r="W627" s="7"/>
      <c r="X627" s="9"/>
      <c r="Y627" s="9"/>
      <c r="Z627" s="9"/>
      <c r="AA627" s="10"/>
      <c r="AB627" s="10"/>
      <c r="AC627" s="10"/>
    </row>
    <row r="628" ht="14.25" customHeight="1">
      <c r="A628" s="12"/>
      <c r="B628" s="7"/>
      <c r="C628" s="7"/>
      <c r="D628" s="7"/>
      <c r="E628" s="7"/>
      <c r="F628" s="7"/>
      <c r="G628" s="7"/>
      <c r="H628" s="7"/>
      <c r="I628" s="7"/>
      <c r="J628" s="7"/>
      <c r="K628" s="7"/>
      <c r="L628" s="7"/>
      <c r="M628" s="7"/>
      <c r="N628" s="7"/>
      <c r="O628" s="7"/>
      <c r="P628" s="7"/>
      <c r="Q628" s="7"/>
      <c r="R628" s="7"/>
      <c r="S628" s="7"/>
      <c r="T628" s="7"/>
      <c r="U628" s="8"/>
      <c r="V628" s="8"/>
      <c r="W628" s="7"/>
      <c r="X628" s="9"/>
      <c r="Y628" s="9"/>
      <c r="Z628" s="9"/>
      <c r="AA628" s="10"/>
      <c r="AB628" s="10"/>
      <c r="AC628" s="10"/>
    </row>
    <row r="629" ht="14.25" customHeight="1">
      <c r="A629" s="12"/>
      <c r="B629" s="7"/>
      <c r="C629" s="7"/>
      <c r="D629" s="7"/>
      <c r="E629" s="7"/>
      <c r="F629" s="7"/>
      <c r="G629" s="7"/>
      <c r="H629" s="7"/>
      <c r="I629" s="7"/>
      <c r="J629" s="7"/>
      <c r="K629" s="7"/>
      <c r="L629" s="7"/>
      <c r="M629" s="7"/>
      <c r="N629" s="7"/>
      <c r="O629" s="7"/>
      <c r="P629" s="7"/>
      <c r="Q629" s="7"/>
      <c r="R629" s="7"/>
      <c r="S629" s="7"/>
      <c r="T629" s="7"/>
      <c r="U629" s="8"/>
      <c r="V629" s="8"/>
      <c r="W629" s="7"/>
      <c r="X629" s="9"/>
      <c r="Y629" s="9"/>
      <c r="Z629" s="9"/>
      <c r="AA629" s="10"/>
      <c r="AB629" s="10"/>
      <c r="AC629" s="10"/>
    </row>
    <row r="630" ht="14.25" customHeight="1">
      <c r="A630" s="12"/>
      <c r="B630" s="7"/>
      <c r="C630" s="7"/>
      <c r="D630" s="7"/>
      <c r="E630" s="7"/>
      <c r="F630" s="7"/>
      <c r="G630" s="7"/>
      <c r="H630" s="7"/>
      <c r="I630" s="7"/>
      <c r="J630" s="7"/>
      <c r="K630" s="7"/>
      <c r="L630" s="7"/>
      <c r="M630" s="7"/>
      <c r="N630" s="7"/>
      <c r="O630" s="7"/>
      <c r="P630" s="7"/>
      <c r="Q630" s="7"/>
      <c r="R630" s="7"/>
      <c r="S630" s="7"/>
      <c r="T630" s="7"/>
      <c r="U630" s="8"/>
      <c r="V630" s="8"/>
      <c r="W630" s="7"/>
      <c r="X630" s="9"/>
      <c r="Y630" s="9"/>
      <c r="Z630" s="9"/>
      <c r="AA630" s="10"/>
      <c r="AB630" s="10"/>
      <c r="AC630" s="10"/>
    </row>
    <row r="631" ht="14.25" customHeight="1">
      <c r="A631" s="12"/>
      <c r="B631" s="7"/>
      <c r="C631" s="7"/>
      <c r="D631" s="7"/>
      <c r="E631" s="7"/>
      <c r="F631" s="7"/>
      <c r="G631" s="7"/>
      <c r="H631" s="7"/>
      <c r="I631" s="7"/>
      <c r="J631" s="7"/>
      <c r="K631" s="7"/>
      <c r="L631" s="7"/>
      <c r="M631" s="7"/>
      <c r="N631" s="7"/>
      <c r="O631" s="7"/>
      <c r="P631" s="7"/>
      <c r="Q631" s="7"/>
      <c r="R631" s="7"/>
      <c r="S631" s="7"/>
      <c r="T631" s="7"/>
      <c r="U631" s="8"/>
      <c r="V631" s="8"/>
      <c r="W631" s="7"/>
      <c r="X631" s="9"/>
      <c r="Y631" s="9"/>
      <c r="Z631" s="9"/>
      <c r="AA631" s="10"/>
      <c r="AB631" s="10"/>
      <c r="AC631" s="10"/>
    </row>
    <row r="632" ht="14.25" customHeight="1">
      <c r="A632" s="12"/>
      <c r="B632" s="7"/>
      <c r="C632" s="7"/>
      <c r="D632" s="7"/>
      <c r="E632" s="7"/>
      <c r="F632" s="7"/>
      <c r="G632" s="7"/>
      <c r="H632" s="7"/>
      <c r="I632" s="7"/>
      <c r="J632" s="7"/>
      <c r="K632" s="7"/>
      <c r="L632" s="7"/>
      <c r="M632" s="7"/>
      <c r="N632" s="7"/>
      <c r="O632" s="7"/>
      <c r="P632" s="7"/>
      <c r="Q632" s="7"/>
      <c r="R632" s="7"/>
      <c r="S632" s="7"/>
      <c r="T632" s="7"/>
      <c r="U632" s="8"/>
      <c r="V632" s="8"/>
      <c r="W632" s="7"/>
      <c r="X632" s="9"/>
      <c r="Y632" s="9"/>
      <c r="Z632" s="9"/>
      <c r="AA632" s="10"/>
      <c r="AB632" s="10"/>
      <c r="AC632" s="10"/>
    </row>
    <row r="633" ht="14.25" customHeight="1">
      <c r="A633" s="12"/>
      <c r="B633" s="7"/>
      <c r="C633" s="7"/>
      <c r="D633" s="7"/>
      <c r="E633" s="7"/>
      <c r="F633" s="7"/>
      <c r="G633" s="7"/>
      <c r="H633" s="7"/>
      <c r="I633" s="7"/>
      <c r="J633" s="7"/>
      <c r="K633" s="7"/>
      <c r="L633" s="7"/>
      <c r="M633" s="7"/>
      <c r="N633" s="7"/>
      <c r="O633" s="7"/>
      <c r="P633" s="7"/>
      <c r="Q633" s="7"/>
      <c r="R633" s="7"/>
      <c r="S633" s="7"/>
      <c r="T633" s="7"/>
      <c r="U633" s="8"/>
      <c r="V633" s="8"/>
      <c r="W633" s="7"/>
      <c r="X633" s="9"/>
      <c r="Y633" s="9"/>
      <c r="Z633" s="9"/>
      <c r="AA633" s="10"/>
      <c r="AB633" s="10"/>
      <c r="AC633" s="10"/>
    </row>
    <row r="634" ht="14.25" customHeight="1">
      <c r="A634" s="12"/>
      <c r="B634" s="7"/>
      <c r="C634" s="7"/>
      <c r="D634" s="7"/>
      <c r="E634" s="7"/>
      <c r="F634" s="7"/>
      <c r="G634" s="7"/>
      <c r="H634" s="7"/>
      <c r="I634" s="7"/>
      <c r="J634" s="7"/>
      <c r="K634" s="7"/>
      <c r="L634" s="7"/>
      <c r="M634" s="7"/>
      <c r="N634" s="7"/>
      <c r="O634" s="7"/>
      <c r="P634" s="7"/>
      <c r="Q634" s="7"/>
      <c r="R634" s="7"/>
      <c r="S634" s="7"/>
      <c r="T634" s="7"/>
      <c r="U634" s="8"/>
      <c r="V634" s="8"/>
      <c r="W634" s="7"/>
      <c r="X634" s="9"/>
      <c r="Y634" s="9"/>
      <c r="Z634" s="9"/>
      <c r="AA634" s="10"/>
      <c r="AB634" s="10"/>
      <c r="AC634" s="10"/>
    </row>
    <row r="635" ht="14.25" customHeight="1">
      <c r="A635" s="12"/>
      <c r="B635" s="7"/>
      <c r="C635" s="7"/>
      <c r="D635" s="7"/>
      <c r="E635" s="7"/>
      <c r="F635" s="7"/>
      <c r="G635" s="7"/>
      <c r="H635" s="7"/>
      <c r="I635" s="7"/>
      <c r="J635" s="7"/>
      <c r="K635" s="7"/>
      <c r="L635" s="7"/>
      <c r="M635" s="7"/>
      <c r="N635" s="7"/>
      <c r="O635" s="7"/>
      <c r="P635" s="7"/>
      <c r="Q635" s="7"/>
      <c r="R635" s="7"/>
      <c r="S635" s="7"/>
      <c r="T635" s="7"/>
      <c r="U635" s="8"/>
      <c r="V635" s="8"/>
      <c r="W635" s="7"/>
      <c r="X635" s="9"/>
      <c r="Y635" s="9"/>
      <c r="Z635" s="9"/>
      <c r="AA635" s="10"/>
      <c r="AB635" s="10"/>
      <c r="AC635" s="10"/>
    </row>
    <row r="636" ht="14.25" customHeight="1">
      <c r="A636" s="12"/>
      <c r="B636" s="7"/>
      <c r="C636" s="7"/>
      <c r="D636" s="7"/>
      <c r="E636" s="7"/>
      <c r="F636" s="7"/>
      <c r="G636" s="7"/>
      <c r="H636" s="7"/>
      <c r="I636" s="7"/>
      <c r="J636" s="7"/>
      <c r="K636" s="7"/>
      <c r="L636" s="7"/>
      <c r="M636" s="7"/>
      <c r="N636" s="7"/>
      <c r="O636" s="7"/>
      <c r="P636" s="7"/>
      <c r="Q636" s="7"/>
      <c r="R636" s="7"/>
      <c r="S636" s="7"/>
      <c r="T636" s="7"/>
      <c r="U636" s="8"/>
      <c r="V636" s="8"/>
      <c r="W636" s="7"/>
      <c r="X636" s="9"/>
      <c r="Y636" s="9"/>
      <c r="Z636" s="9"/>
      <c r="AA636" s="10"/>
      <c r="AB636" s="10"/>
      <c r="AC636" s="10"/>
    </row>
    <row r="637" ht="14.25" customHeight="1">
      <c r="A637" s="12"/>
      <c r="B637" s="7"/>
      <c r="C637" s="7"/>
      <c r="D637" s="7"/>
      <c r="E637" s="7"/>
      <c r="F637" s="7"/>
      <c r="G637" s="7"/>
      <c r="H637" s="7"/>
      <c r="I637" s="7"/>
      <c r="J637" s="7"/>
      <c r="K637" s="7"/>
      <c r="L637" s="7"/>
      <c r="M637" s="7"/>
      <c r="N637" s="7"/>
      <c r="O637" s="7"/>
      <c r="P637" s="7"/>
      <c r="Q637" s="7"/>
      <c r="R637" s="7"/>
      <c r="S637" s="7"/>
      <c r="T637" s="7"/>
      <c r="U637" s="8"/>
      <c r="V637" s="8"/>
      <c r="W637" s="7"/>
      <c r="X637" s="9"/>
      <c r="Y637" s="9"/>
      <c r="Z637" s="9"/>
      <c r="AA637" s="10"/>
      <c r="AB637" s="10"/>
      <c r="AC637" s="10"/>
    </row>
    <row r="638" ht="14.25" customHeight="1">
      <c r="A638" s="12"/>
      <c r="B638" s="7"/>
      <c r="C638" s="7"/>
      <c r="D638" s="7"/>
      <c r="E638" s="7"/>
      <c r="F638" s="7"/>
      <c r="G638" s="7"/>
      <c r="H638" s="7"/>
      <c r="I638" s="7"/>
      <c r="J638" s="7"/>
      <c r="K638" s="7"/>
      <c r="L638" s="7"/>
      <c r="M638" s="7"/>
      <c r="N638" s="7"/>
      <c r="O638" s="7"/>
      <c r="P638" s="7"/>
      <c r="Q638" s="7"/>
      <c r="R638" s="7"/>
      <c r="S638" s="7"/>
      <c r="T638" s="7"/>
      <c r="U638" s="8"/>
      <c r="V638" s="8"/>
      <c r="W638" s="7"/>
      <c r="X638" s="9"/>
      <c r="Y638" s="9"/>
      <c r="Z638" s="9"/>
      <c r="AA638" s="10"/>
      <c r="AB638" s="10"/>
      <c r="AC638" s="10"/>
    </row>
    <row r="639" ht="14.25" customHeight="1">
      <c r="A639" s="12"/>
      <c r="B639" s="7"/>
      <c r="C639" s="7"/>
      <c r="D639" s="7"/>
      <c r="E639" s="7"/>
      <c r="F639" s="7"/>
      <c r="G639" s="7"/>
      <c r="H639" s="7"/>
      <c r="I639" s="7"/>
      <c r="J639" s="7"/>
      <c r="K639" s="7"/>
      <c r="L639" s="7"/>
      <c r="M639" s="7"/>
      <c r="N639" s="7"/>
      <c r="O639" s="7"/>
      <c r="P639" s="7"/>
      <c r="Q639" s="7"/>
      <c r="R639" s="7"/>
      <c r="S639" s="7"/>
      <c r="T639" s="7"/>
      <c r="U639" s="8"/>
      <c r="V639" s="8"/>
      <c r="W639" s="7"/>
      <c r="X639" s="9"/>
      <c r="Y639" s="9"/>
      <c r="Z639" s="9"/>
      <c r="AA639" s="10"/>
      <c r="AB639" s="10"/>
      <c r="AC639" s="10"/>
    </row>
    <row r="640" ht="14.25" customHeight="1">
      <c r="A640" s="12"/>
      <c r="B640" s="7"/>
      <c r="C640" s="7"/>
      <c r="D640" s="7"/>
      <c r="E640" s="7"/>
      <c r="F640" s="7"/>
      <c r="G640" s="7"/>
      <c r="H640" s="7"/>
      <c r="I640" s="7"/>
      <c r="J640" s="7"/>
      <c r="K640" s="7"/>
      <c r="L640" s="7"/>
      <c r="M640" s="7"/>
      <c r="N640" s="7"/>
      <c r="O640" s="7"/>
      <c r="P640" s="7"/>
      <c r="Q640" s="7"/>
      <c r="R640" s="7"/>
      <c r="S640" s="7"/>
      <c r="T640" s="7"/>
      <c r="U640" s="8"/>
      <c r="V640" s="8"/>
      <c r="W640" s="7"/>
      <c r="X640" s="9"/>
      <c r="Y640" s="9"/>
      <c r="Z640" s="9"/>
      <c r="AA640" s="10"/>
      <c r="AB640" s="10"/>
      <c r="AC640" s="10"/>
    </row>
    <row r="641" ht="14.25" customHeight="1">
      <c r="A641" s="12"/>
      <c r="B641" s="7"/>
      <c r="C641" s="7"/>
      <c r="D641" s="7"/>
      <c r="E641" s="7"/>
      <c r="F641" s="7"/>
      <c r="G641" s="7"/>
      <c r="H641" s="7"/>
      <c r="I641" s="7"/>
      <c r="J641" s="7"/>
      <c r="K641" s="7"/>
      <c r="L641" s="7"/>
      <c r="M641" s="7"/>
      <c r="N641" s="7"/>
      <c r="O641" s="7"/>
      <c r="P641" s="7"/>
      <c r="Q641" s="7"/>
      <c r="R641" s="7"/>
      <c r="S641" s="7"/>
      <c r="T641" s="7"/>
      <c r="U641" s="8"/>
      <c r="V641" s="8"/>
      <c r="W641" s="7"/>
      <c r="X641" s="9"/>
      <c r="Y641" s="9"/>
      <c r="Z641" s="9"/>
      <c r="AA641" s="10"/>
      <c r="AB641" s="10"/>
      <c r="AC641" s="10"/>
    </row>
    <row r="642" ht="14.25" customHeight="1">
      <c r="A642" s="12"/>
      <c r="B642" s="7"/>
      <c r="C642" s="7"/>
      <c r="D642" s="7"/>
      <c r="E642" s="7"/>
      <c r="F642" s="7"/>
      <c r="G642" s="7"/>
      <c r="H642" s="7"/>
      <c r="I642" s="7"/>
      <c r="J642" s="7"/>
      <c r="K642" s="7"/>
      <c r="L642" s="7"/>
      <c r="M642" s="7"/>
      <c r="N642" s="7"/>
      <c r="O642" s="7"/>
      <c r="P642" s="7"/>
      <c r="Q642" s="7"/>
      <c r="R642" s="7"/>
      <c r="S642" s="7"/>
      <c r="T642" s="7"/>
      <c r="U642" s="8"/>
      <c r="V642" s="8"/>
      <c r="W642" s="7"/>
      <c r="X642" s="9"/>
      <c r="Y642" s="9"/>
      <c r="Z642" s="9"/>
      <c r="AA642" s="10"/>
      <c r="AB642" s="10"/>
      <c r="AC642" s="10"/>
    </row>
    <row r="643" ht="14.25" customHeight="1">
      <c r="A643" s="12"/>
      <c r="B643" s="7"/>
      <c r="C643" s="7"/>
      <c r="D643" s="7"/>
      <c r="E643" s="7"/>
      <c r="F643" s="7"/>
      <c r="G643" s="7"/>
      <c r="H643" s="7"/>
      <c r="I643" s="7"/>
      <c r="J643" s="7"/>
      <c r="K643" s="7"/>
      <c r="L643" s="7"/>
      <c r="M643" s="7"/>
      <c r="N643" s="7"/>
      <c r="O643" s="7"/>
      <c r="P643" s="7"/>
      <c r="Q643" s="7"/>
      <c r="R643" s="7"/>
      <c r="S643" s="7"/>
      <c r="T643" s="7"/>
      <c r="U643" s="8"/>
      <c r="V643" s="8"/>
      <c r="W643" s="7"/>
      <c r="X643" s="9"/>
      <c r="Y643" s="9"/>
      <c r="Z643" s="9"/>
      <c r="AA643" s="10"/>
      <c r="AB643" s="10"/>
      <c r="AC643" s="10"/>
    </row>
    <row r="644" ht="14.25" customHeight="1">
      <c r="A644" s="12"/>
      <c r="B644" s="7"/>
      <c r="C644" s="7"/>
      <c r="D644" s="7"/>
      <c r="E644" s="7"/>
      <c r="F644" s="7"/>
      <c r="G644" s="7"/>
      <c r="H644" s="7"/>
      <c r="I644" s="7"/>
      <c r="J644" s="7"/>
      <c r="K644" s="7"/>
      <c r="L644" s="7"/>
      <c r="M644" s="7"/>
      <c r="N644" s="7"/>
      <c r="O644" s="7"/>
      <c r="P644" s="7"/>
      <c r="Q644" s="7"/>
      <c r="R644" s="7"/>
      <c r="S644" s="7"/>
      <c r="T644" s="7"/>
      <c r="U644" s="8"/>
      <c r="V644" s="8"/>
      <c r="W644" s="7"/>
      <c r="X644" s="9"/>
      <c r="Y644" s="9"/>
      <c r="Z644" s="9"/>
      <c r="AA644" s="10"/>
      <c r="AB644" s="10"/>
      <c r="AC644" s="10"/>
    </row>
    <row r="645" ht="14.25" customHeight="1">
      <c r="A645" s="12"/>
      <c r="B645" s="7"/>
      <c r="C645" s="7"/>
      <c r="D645" s="7"/>
      <c r="E645" s="7"/>
      <c r="F645" s="7"/>
      <c r="G645" s="7"/>
      <c r="H645" s="7"/>
      <c r="I645" s="7"/>
      <c r="J645" s="7"/>
      <c r="K645" s="7"/>
      <c r="L645" s="7"/>
      <c r="M645" s="7"/>
      <c r="N645" s="7"/>
      <c r="O645" s="7"/>
      <c r="P645" s="7"/>
      <c r="Q645" s="7"/>
      <c r="R645" s="7"/>
      <c r="S645" s="7"/>
      <c r="T645" s="7"/>
      <c r="U645" s="8"/>
      <c r="V645" s="8"/>
      <c r="W645" s="7"/>
      <c r="X645" s="9"/>
      <c r="Y645" s="9"/>
      <c r="Z645" s="9"/>
      <c r="AA645" s="10"/>
      <c r="AB645" s="10"/>
      <c r="AC645" s="10"/>
    </row>
    <row r="646" ht="14.25" customHeight="1">
      <c r="A646" s="12"/>
      <c r="B646" s="7"/>
      <c r="C646" s="7"/>
      <c r="D646" s="7"/>
      <c r="E646" s="7"/>
      <c r="F646" s="7"/>
      <c r="G646" s="7"/>
      <c r="H646" s="7"/>
      <c r="I646" s="7"/>
      <c r="J646" s="7"/>
      <c r="K646" s="7"/>
      <c r="L646" s="7"/>
      <c r="M646" s="7"/>
      <c r="N646" s="7"/>
      <c r="O646" s="7"/>
      <c r="P646" s="7"/>
      <c r="Q646" s="7"/>
      <c r="R646" s="7"/>
      <c r="S646" s="7"/>
      <c r="T646" s="7"/>
      <c r="U646" s="8"/>
      <c r="V646" s="8"/>
      <c r="W646" s="7"/>
      <c r="X646" s="9"/>
      <c r="Y646" s="9"/>
      <c r="Z646" s="9"/>
      <c r="AA646" s="10"/>
      <c r="AB646" s="10"/>
      <c r="AC646" s="10"/>
    </row>
    <row r="647" ht="14.25" customHeight="1">
      <c r="A647" s="12"/>
      <c r="B647" s="7"/>
      <c r="C647" s="7"/>
      <c r="D647" s="7"/>
      <c r="E647" s="7"/>
      <c r="F647" s="7"/>
      <c r="G647" s="7"/>
      <c r="H647" s="7"/>
      <c r="I647" s="7"/>
      <c r="J647" s="7"/>
      <c r="K647" s="7"/>
      <c r="L647" s="7"/>
      <c r="M647" s="7"/>
      <c r="N647" s="7"/>
      <c r="O647" s="7"/>
      <c r="P647" s="7"/>
      <c r="Q647" s="7"/>
      <c r="R647" s="7"/>
      <c r="S647" s="7"/>
      <c r="T647" s="7"/>
      <c r="U647" s="8"/>
      <c r="V647" s="8"/>
      <c r="W647" s="7"/>
      <c r="X647" s="9"/>
      <c r="Y647" s="9"/>
      <c r="Z647" s="9"/>
      <c r="AA647" s="10"/>
      <c r="AB647" s="10"/>
      <c r="AC647" s="10"/>
    </row>
    <row r="648" ht="14.25" customHeight="1">
      <c r="A648" s="12"/>
      <c r="B648" s="7"/>
      <c r="C648" s="7"/>
      <c r="D648" s="7"/>
      <c r="E648" s="7"/>
      <c r="F648" s="7"/>
      <c r="G648" s="7"/>
      <c r="H648" s="7"/>
      <c r="I648" s="7"/>
      <c r="J648" s="7"/>
      <c r="K648" s="7"/>
      <c r="L648" s="7"/>
      <c r="M648" s="7"/>
      <c r="N648" s="7"/>
      <c r="O648" s="7"/>
      <c r="P648" s="7"/>
      <c r="Q648" s="7"/>
      <c r="R648" s="7"/>
      <c r="S648" s="7"/>
      <c r="T648" s="7"/>
      <c r="U648" s="8"/>
      <c r="V648" s="8"/>
      <c r="W648" s="7"/>
      <c r="X648" s="9"/>
      <c r="Y648" s="9"/>
      <c r="Z648" s="9"/>
      <c r="AA648" s="10"/>
      <c r="AB648" s="10"/>
      <c r="AC648" s="10"/>
    </row>
    <row r="649" ht="14.25" customHeight="1">
      <c r="A649" s="12"/>
      <c r="B649" s="7"/>
      <c r="C649" s="7"/>
      <c r="D649" s="7"/>
      <c r="E649" s="7"/>
      <c r="F649" s="7"/>
      <c r="G649" s="7"/>
      <c r="H649" s="7"/>
      <c r="I649" s="7"/>
      <c r="J649" s="7"/>
      <c r="K649" s="7"/>
      <c r="L649" s="7"/>
      <c r="M649" s="7"/>
      <c r="N649" s="7"/>
      <c r="O649" s="7"/>
      <c r="P649" s="7"/>
      <c r="Q649" s="7"/>
      <c r="R649" s="7"/>
      <c r="S649" s="7"/>
      <c r="T649" s="7"/>
      <c r="U649" s="8"/>
      <c r="V649" s="8"/>
      <c r="W649" s="7"/>
      <c r="X649" s="9"/>
      <c r="Y649" s="9"/>
      <c r="Z649" s="9"/>
      <c r="AA649" s="10"/>
      <c r="AB649" s="10"/>
      <c r="AC649" s="10"/>
    </row>
    <row r="650" ht="14.25" customHeight="1">
      <c r="A650" s="12"/>
      <c r="B650" s="7"/>
      <c r="C650" s="7"/>
      <c r="D650" s="7"/>
      <c r="E650" s="7"/>
      <c r="F650" s="7"/>
      <c r="G650" s="7"/>
      <c r="H650" s="7"/>
      <c r="I650" s="7"/>
      <c r="J650" s="7"/>
      <c r="K650" s="7"/>
      <c r="L650" s="7"/>
      <c r="M650" s="7"/>
      <c r="N650" s="7"/>
      <c r="O650" s="7"/>
      <c r="P650" s="7"/>
      <c r="Q650" s="7"/>
      <c r="R650" s="7"/>
      <c r="S650" s="7"/>
      <c r="T650" s="7"/>
      <c r="U650" s="8"/>
      <c r="V650" s="8"/>
      <c r="W650" s="7"/>
      <c r="X650" s="9"/>
      <c r="Y650" s="9"/>
      <c r="Z650" s="9"/>
      <c r="AA650" s="10"/>
      <c r="AB650" s="10"/>
      <c r="AC650" s="10"/>
    </row>
    <row r="651" ht="14.25" customHeight="1">
      <c r="A651" s="12"/>
      <c r="B651" s="7"/>
      <c r="C651" s="7"/>
      <c r="D651" s="7"/>
      <c r="E651" s="7"/>
      <c r="F651" s="7"/>
      <c r="G651" s="7"/>
      <c r="H651" s="7"/>
      <c r="I651" s="7"/>
      <c r="J651" s="7"/>
      <c r="K651" s="7"/>
      <c r="L651" s="7"/>
      <c r="M651" s="7"/>
      <c r="N651" s="7"/>
      <c r="O651" s="7"/>
      <c r="P651" s="7"/>
      <c r="Q651" s="7"/>
      <c r="R651" s="7"/>
      <c r="S651" s="7"/>
      <c r="T651" s="7"/>
      <c r="U651" s="8"/>
      <c r="V651" s="8"/>
      <c r="W651" s="7"/>
      <c r="X651" s="9"/>
      <c r="Y651" s="9"/>
      <c r="Z651" s="9"/>
      <c r="AA651" s="10"/>
      <c r="AB651" s="10"/>
      <c r="AC651" s="10"/>
    </row>
    <row r="652" ht="14.25" customHeight="1">
      <c r="A652" s="12"/>
      <c r="B652" s="7"/>
      <c r="C652" s="7"/>
      <c r="D652" s="7"/>
      <c r="E652" s="7"/>
      <c r="F652" s="7"/>
      <c r="G652" s="7"/>
      <c r="H652" s="7"/>
      <c r="I652" s="7"/>
      <c r="J652" s="7"/>
      <c r="K652" s="7"/>
      <c r="L652" s="7"/>
      <c r="M652" s="7"/>
      <c r="N652" s="7"/>
      <c r="O652" s="7"/>
      <c r="P652" s="7"/>
      <c r="Q652" s="7"/>
      <c r="R652" s="7"/>
      <c r="S652" s="7"/>
      <c r="T652" s="7"/>
      <c r="U652" s="8"/>
      <c r="V652" s="8"/>
      <c r="W652" s="7"/>
      <c r="X652" s="9"/>
      <c r="Y652" s="9"/>
      <c r="Z652" s="9"/>
      <c r="AA652" s="10"/>
      <c r="AB652" s="10"/>
      <c r="AC652" s="10"/>
    </row>
    <row r="653" ht="14.25" customHeight="1">
      <c r="A653" s="12"/>
      <c r="B653" s="7"/>
      <c r="C653" s="7"/>
      <c r="D653" s="7"/>
      <c r="E653" s="7"/>
      <c r="F653" s="7"/>
      <c r="G653" s="7"/>
      <c r="H653" s="7"/>
      <c r="I653" s="7"/>
      <c r="J653" s="7"/>
      <c r="K653" s="7"/>
      <c r="L653" s="7"/>
      <c r="M653" s="7"/>
      <c r="N653" s="7"/>
      <c r="O653" s="7"/>
      <c r="P653" s="7"/>
      <c r="Q653" s="7"/>
      <c r="R653" s="7"/>
      <c r="S653" s="7"/>
      <c r="T653" s="7"/>
      <c r="U653" s="8"/>
      <c r="V653" s="8"/>
      <c r="W653" s="7"/>
      <c r="X653" s="9"/>
      <c r="Y653" s="9"/>
      <c r="Z653" s="9"/>
      <c r="AA653" s="10"/>
      <c r="AB653" s="10"/>
      <c r="AC653" s="10"/>
    </row>
    <row r="654" ht="14.25" customHeight="1">
      <c r="A654" s="12"/>
      <c r="B654" s="7"/>
      <c r="C654" s="7"/>
      <c r="D654" s="7"/>
      <c r="E654" s="7"/>
      <c r="F654" s="7"/>
      <c r="G654" s="7"/>
      <c r="H654" s="7"/>
      <c r="I654" s="7"/>
      <c r="J654" s="7"/>
      <c r="K654" s="7"/>
      <c r="L654" s="7"/>
      <c r="M654" s="7"/>
      <c r="N654" s="7"/>
      <c r="O654" s="7"/>
      <c r="P654" s="7"/>
      <c r="Q654" s="7"/>
      <c r="R654" s="7"/>
      <c r="S654" s="7"/>
      <c r="T654" s="7"/>
      <c r="U654" s="8"/>
      <c r="V654" s="8"/>
      <c r="W654" s="7"/>
      <c r="X654" s="9"/>
      <c r="Y654" s="9"/>
      <c r="Z654" s="9"/>
      <c r="AA654" s="10"/>
      <c r="AB654" s="10"/>
      <c r="AC654" s="10"/>
    </row>
    <row r="655" ht="14.25" customHeight="1">
      <c r="A655" s="12"/>
      <c r="B655" s="7"/>
      <c r="C655" s="7"/>
      <c r="D655" s="7"/>
      <c r="E655" s="7"/>
      <c r="F655" s="7"/>
      <c r="G655" s="7"/>
      <c r="H655" s="7"/>
      <c r="I655" s="7"/>
      <c r="J655" s="7"/>
      <c r="K655" s="7"/>
      <c r="L655" s="7"/>
      <c r="M655" s="7"/>
      <c r="N655" s="7"/>
      <c r="O655" s="7"/>
      <c r="P655" s="7"/>
      <c r="Q655" s="7"/>
      <c r="R655" s="7"/>
      <c r="S655" s="7"/>
      <c r="T655" s="7"/>
      <c r="U655" s="8"/>
      <c r="V655" s="8"/>
      <c r="W655" s="7"/>
      <c r="X655" s="9"/>
      <c r="Y655" s="9"/>
      <c r="Z655" s="9"/>
      <c r="AA655" s="10"/>
      <c r="AB655" s="10"/>
      <c r="AC655" s="10"/>
    </row>
    <row r="656" ht="14.25" customHeight="1">
      <c r="A656" s="12"/>
      <c r="B656" s="7"/>
      <c r="C656" s="7"/>
      <c r="D656" s="7"/>
      <c r="E656" s="7"/>
      <c r="F656" s="7"/>
      <c r="G656" s="7"/>
      <c r="H656" s="7"/>
      <c r="I656" s="7"/>
      <c r="J656" s="7"/>
      <c r="K656" s="7"/>
      <c r="L656" s="7"/>
      <c r="M656" s="7"/>
      <c r="N656" s="7"/>
      <c r="O656" s="7"/>
      <c r="P656" s="7"/>
      <c r="Q656" s="7"/>
      <c r="R656" s="7"/>
      <c r="S656" s="7"/>
      <c r="T656" s="7"/>
      <c r="U656" s="8"/>
      <c r="V656" s="8"/>
      <c r="W656" s="7"/>
      <c r="X656" s="9"/>
      <c r="Y656" s="9"/>
      <c r="Z656" s="9"/>
      <c r="AA656" s="10"/>
      <c r="AB656" s="10"/>
      <c r="AC656" s="10"/>
    </row>
    <row r="657" ht="14.25" customHeight="1">
      <c r="A657" s="12"/>
      <c r="B657" s="7"/>
      <c r="C657" s="7"/>
      <c r="D657" s="7"/>
      <c r="E657" s="7"/>
      <c r="F657" s="7"/>
      <c r="G657" s="7"/>
      <c r="H657" s="7"/>
      <c r="I657" s="7"/>
      <c r="J657" s="7"/>
      <c r="K657" s="7"/>
      <c r="L657" s="7"/>
      <c r="M657" s="7"/>
      <c r="N657" s="7"/>
      <c r="O657" s="7"/>
      <c r="P657" s="7"/>
      <c r="Q657" s="7"/>
      <c r="R657" s="7"/>
      <c r="S657" s="7"/>
      <c r="T657" s="7"/>
      <c r="U657" s="8"/>
      <c r="V657" s="8"/>
      <c r="W657" s="7"/>
      <c r="X657" s="9"/>
      <c r="Y657" s="9"/>
      <c r="Z657" s="9"/>
      <c r="AA657" s="10"/>
      <c r="AB657" s="10"/>
      <c r="AC657" s="10"/>
    </row>
    <row r="658" ht="14.25" customHeight="1">
      <c r="A658" s="12"/>
      <c r="B658" s="7"/>
      <c r="C658" s="7"/>
      <c r="D658" s="7"/>
      <c r="E658" s="7"/>
      <c r="F658" s="7"/>
      <c r="G658" s="7"/>
      <c r="H658" s="7"/>
      <c r="I658" s="7"/>
      <c r="J658" s="7"/>
      <c r="K658" s="7"/>
      <c r="L658" s="7"/>
      <c r="M658" s="7"/>
      <c r="N658" s="7"/>
      <c r="O658" s="7"/>
      <c r="P658" s="7"/>
      <c r="Q658" s="7"/>
      <c r="R658" s="7"/>
      <c r="S658" s="7"/>
      <c r="T658" s="7"/>
      <c r="U658" s="8"/>
      <c r="V658" s="8"/>
      <c r="W658" s="7"/>
      <c r="X658" s="9"/>
      <c r="Y658" s="9"/>
      <c r="Z658" s="9"/>
      <c r="AA658" s="10"/>
      <c r="AB658" s="10"/>
      <c r="AC658" s="10"/>
    </row>
    <row r="659" ht="14.25" customHeight="1">
      <c r="A659" s="12"/>
      <c r="B659" s="7"/>
      <c r="C659" s="7"/>
      <c r="D659" s="7"/>
      <c r="E659" s="7"/>
      <c r="F659" s="7"/>
      <c r="G659" s="7"/>
      <c r="H659" s="7"/>
      <c r="I659" s="7"/>
      <c r="J659" s="7"/>
      <c r="K659" s="7"/>
      <c r="L659" s="7"/>
      <c r="M659" s="7"/>
      <c r="N659" s="7"/>
      <c r="O659" s="7"/>
      <c r="P659" s="7"/>
      <c r="Q659" s="7"/>
      <c r="R659" s="7"/>
      <c r="S659" s="7"/>
      <c r="T659" s="7"/>
      <c r="U659" s="8"/>
      <c r="V659" s="8"/>
      <c r="W659" s="7"/>
      <c r="X659" s="9"/>
      <c r="Y659" s="9"/>
      <c r="Z659" s="9"/>
      <c r="AA659" s="10"/>
      <c r="AB659" s="10"/>
      <c r="AC659" s="10"/>
    </row>
    <row r="660" ht="14.25" customHeight="1">
      <c r="A660" s="12"/>
      <c r="B660" s="7"/>
      <c r="C660" s="7"/>
      <c r="D660" s="7"/>
      <c r="E660" s="7"/>
      <c r="F660" s="7"/>
      <c r="G660" s="7"/>
      <c r="H660" s="7"/>
      <c r="I660" s="7"/>
      <c r="J660" s="7"/>
      <c r="K660" s="7"/>
      <c r="L660" s="7"/>
      <c r="M660" s="7"/>
      <c r="N660" s="7"/>
      <c r="O660" s="7"/>
      <c r="P660" s="7"/>
      <c r="Q660" s="7"/>
      <c r="R660" s="7"/>
      <c r="S660" s="7"/>
      <c r="T660" s="7"/>
      <c r="U660" s="8"/>
      <c r="V660" s="8"/>
      <c r="W660" s="7"/>
      <c r="X660" s="9"/>
      <c r="Y660" s="9"/>
      <c r="Z660" s="9"/>
      <c r="AA660" s="10"/>
      <c r="AB660" s="10"/>
      <c r="AC660" s="10"/>
    </row>
    <row r="661" ht="14.25" customHeight="1">
      <c r="A661" s="12"/>
      <c r="B661" s="7"/>
      <c r="C661" s="7"/>
      <c r="D661" s="7"/>
      <c r="E661" s="7"/>
      <c r="F661" s="7"/>
      <c r="G661" s="7"/>
      <c r="H661" s="7"/>
      <c r="I661" s="7"/>
      <c r="J661" s="7"/>
      <c r="K661" s="7"/>
      <c r="L661" s="7"/>
      <c r="M661" s="7"/>
      <c r="N661" s="7"/>
      <c r="O661" s="7"/>
      <c r="P661" s="7"/>
      <c r="Q661" s="7"/>
      <c r="R661" s="7"/>
      <c r="S661" s="7"/>
      <c r="T661" s="7"/>
      <c r="U661" s="8"/>
      <c r="V661" s="8"/>
      <c r="W661" s="7"/>
      <c r="X661" s="9"/>
      <c r="Y661" s="9"/>
      <c r="Z661" s="9"/>
      <c r="AA661" s="10"/>
      <c r="AB661" s="10"/>
      <c r="AC661" s="10"/>
    </row>
    <row r="662" ht="14.25" customHeight="1">
      <c r="A662" s="12"/>
      <c r="B662" s="7"/>
      <c r="C662" s="7"/>
      <c r="D662" s="7"/>
      <c r="E662" s="7"/>
      <c r="F662" s="7"/>
      <c r="G662" s="7"/>
      <c r="H662" s="7"/>
      <c r="I662" s="7"/>
      <c r="J662" s="7"/>
      <c r="K662" s="7"/>
      <c r="L662" s="7"/>
      <c r="M662" s="7"/>
      <c r="N662" s="7"/>
      <c r="O662" s="7"/>
      <c r="P662" s="7"/>
      <c r="Q662" s="7"/>
      <c r="R662" s="7"/>
      <c r="S662" s="7"/>
      <c r="T662" s="7"/>
      <c r="U662" s="8"/>
      <c r="V662" s="8"/>
      <c r="W662" s="7"/>
      <c r="X662" s="9"/>
      <c r="Y662" s="9"/>
      <c r="Z662" s="9"/>
      <c r="AA662" s="10"/>
      <c r="AB662" s="10"/>
      <c r="AC662" s="10"/>
    </row>
    <row r="663" ht="14.25" customHeight="1">
      <c r="A663" s="12"/>
      <c r="B663" s="7"/>
      <c r="C663" s="7"/>
      <c r="D663" s="7"/>
      <c r="E663" s="7"/>
      <c r="F663" s="7"/>
      <c r="G663" s="7"/>
      <c r="H663" s="7"/>
      <c r="I663" s="7"/>
      <c r="J663" s="7"/>
      <c r="K663" s="7"/>
      <c r="L663" s="7"/>
      <c r="M663" s="7"/>
      <c r="N663" s="7"/>
      <c r="O663" s="7"/>
      <c r="P663" s="7"/>
      <c r="Q663" s="7"/>
      <c r="R663" s="7"/>
      <c r="S663" s="7"/>
      <c r="T663" s="7"/>
      <c r="U663" s="8"/>
      <c r="V663" s="8"/>
      <c r="W663" s="7"/>
      <c r="X663" s="9"/>
      <c r="Y663" s="9"/>
      <c r="Z663" s="9"/>
      <c r="AA663" s="10"/>
      <c r="AB663" s="10"/>
      <c r="AC663" s="10"/>
    </row>
    <row r="664" ht="14.25" customHeight="1">
      <c r="A664" s="12"/>
      <c r="B664" s="7"/>
      <c r="C664" s="7"/>
      <c r="D664" s="7"/>
      <c r="E664" s="7"/>
      <c r="F664" s="7"/>
      <c r="G664" s="7"/>
      <c r="H664" s="7"/>
      <c r="I664" s="7"/>
      <c r="J664" s="7"/>
      <c r="K664" s="7"/>
      <c r="L664" s="7"/>
      <c r="M664" s="7"/>
      <c r="N664" s="7"/>
      <c r="O664" s="7"/>
      <c r="P664" s="7"/>
      <c r="Q664" s="7"/>
      <c r="R664" s="7"/>
      <c r="S664" s="7"/>
      <c r="T664" s="7"/>
      <c r="U664" s="8"/>
      <c r="V664" s="8"/>
      <c r="W664" s="7"/>
      <c r="X664" s="9"/>
      <c r="Y664" s="9"/>
      <c r="Z664" s="9"/>
      <c r="AA664" s="10"/>
      <c r="AB664" s="10"/>
      <c r="AC664" s="10"/>
    </row>
    <row r="665" ht="14.25" customHeight="1">
      <c r="A665" s="12"/>
      <c r="B665" s="7"/>
      <c r="C665" s="7"/>
      <c r="D665" s="7"/>
      <c r="E665" s="7"/>
      <c r="F665" s="7"/>
      <c r="G665" s="7"/>
      <c r="H665" s="7"/>
      <c r="I665" s="7"/>
      <c r="J665" s="7"/>
      <c r="K665" s="7"/>
      <c r="L665" s="7"/>
      <c r="M665" s="7"/>
      <c r="N665" s="7"/>
      <c r="O665" s="7"/>
      <c r="P665" s="7"/>
      <c r="Q665" s="7"/>
      <c r="R665" s="7"/>
      <c r="S665" s="7"/>
      <c r="T665" s="7"/>
      <c r="U665" s="8"/>
      <c r="V665" s="8"/>
      <c r="W665" s="7"/>
      <c r="X665" s="9"/>
      <c r="Y665" s="9"/>
      <c r="Z665" s="9"/>
      <c r="AA665" s="10"/>
      <c r="AB665" s="10"/>
      <c r="AC665" s="10"/>
    </row>
    <row r="666" ht="14.25" customHeight="1">
      <c r="A666" s="12"/>
      <c r="B666" s="7"/>
      <c r="C666" s="7"/>
      <c r="D666" s="7"/>
      <c r="E666" s="7"/>
      <c r="F666" s="7"/>
      <c r="G666" s="7"/>
      <c r="H666" s="7"/>
      <c r="I666" s="7"/>
      <c r="J666" s="7"/>
      <c r="K666" s="7"/>
      <c r="L666" s="7"/>
      <c r="M666" s="7"/>
      <c r="N666" s="7"/>
      <c r="O666" s="7"/>
      <c r="P666" s="7"/>
      <c r="Q666" s="7"/>
      <c r="R666" s="7"/>
      <c r="S666" s="7"/>
      <c r="T666" s="7"/>
      <c r="U666" s="8"/>
      <c r="V666" s="8"/>
      <c r="W666" s="7"/>
      <c r="X666" s="9"/>
      <c r="Y666" s="9"/>
      <c r="Z666" s="9"/>
      <c r="AA666" s="10"/>
      <c r="AB666" s="10"/>
      <c r="AC666" s="10"/>
    </row>
    <row r="667" ht="14.25" customHeight="1">
      <c r="A667" s="12"/>
      <c r="B667" s="7"/>
      <c r="C667" s="7"/>
      <c r="D667" s="7"/>
      <c r="E667" s="7"/>
      <c r="F667" s="7"/>
      <c r="G667" s="7"/>
      <c r="H667" s="7"/>
      <c r="I667" s="7"/>
      <c r="J667" s="7"/>
      <c r="K667" s="7"/>
      <c r="L667" s="7"/>
      <c r="M667" s="7"/>
      <c r="N667" s="7"/>
      <c r="O667" s="7"/>
      <c r="P667" s="7"/>
      <c r="Q667" s="7"/>
      <c r="R667" s="7"/>
      <c r="S667" s="7"/>
      <c r="T667" s="7"/>
      <c r="U667" s="8"/>
      <c r="V667" s="8"/>
      <c r="W667" s="7"/>
      <c r="X667" s="9"/>
      <c r="Y667" s="9"/>
      <c r="Z667" s="9"/>
      <c r="AA667" s="10"/>
      <c r="AB667" s="10"/>
      <c r="AC667" s="10"/>
    </row>
    <row r="668" ht="14.25" customHeight="1">
      <c r="A668" s="12"/>
      <c r="B668" s="7"/>
      <c r="C668" s="7"/>
      <c r="D668" s="7"/>
      <c r="E668" s="7"/>
      <c r="F668" s="7"/>
      <c r="G668" s="7"/>
      <c r="H668" s="7"/>
      <c r="I668" s="7"/>
      <c r="J668" s="7"/>
      <c r="K668" s="7"/>
      <c r="L668" s="7"/>
      <c r="M668" s="7"/>
      <c r="N668" s="7"/>
      <c r="O668" s="7"/>
      <c r="P668" s="7"/>
      <c r="Q668" s="7"/>
      <c r="R668" s="7"/>
      <c r="S668" s="7"/>
      <c r="T668" s="7"/>
      <c r="U668" s="8"/>
      <c r="V668" s="8"/>
      <c r="W668" s="7"/>
      <c r="X668" s="9"/>
      <c r="Y668" s="9"/>
      <c r="Z668" s="9"/>
      <c r="AA668" s="10"/>
      <c r="AB668" s="10"/>
      <c r="AC668" s="10"/>
    </row>
    <row r="669" ht="14.25" customHeight="1">
      <c r="A669" s="12"/>
      <c r="B669" s="7"/>
      <c r="C669" s="7"/>
      <c r="D669" s="7"/>
      <c r="E669" s="7"/>
      <c r="F669" s="7"/>
      <c r="G669" s="7"/>
      <c r="H669" s="7"/>
      <c r="I669" s="7"/>
      <c r="J669" s="7"/>
      <c r="K669" s="7"/>
      <c r="L669" s="7"/>
      <c r="M669" s="7"/>
      <c r="N669" s="7"/>
      <c r="O669" s="7"/>
      <c r="P669" s="7"/>
      <c r="Q669" s="7"/>
      <c r="R669" s="7"/>
      <c r="S669" s="7"/>
      <c r="T669" s="7"/>
      <c r="U669" s="8"/>
      <c r="V669" s="8"/>
      <c r="W669" s="7"/>
      <c r="X669" s="9"/>
      <c r="Y669" s="9"/>
      <c r="Z669" s="9"/>
      <c r="AA669" s="10"/>
      <c r="AB669" s="10"/>
      <c r="AC669" s="10"/>
    </row>
    <row r="670" ht="14.25" customHeight="1">
      <c r="A670" s="12"/>
      <c r="B670" s="7"/>
      <c r="C670" s="7"/>
      <c r="D670" s="7"/>
      <c r="E670" s="7"/>
      <c r="F670" s="7"/>
      <c r="G670" s="7"/>
      <c r="H670" s="7"/>
      <c r="I670" s="7"/>
      <c r="J670" s="7"/>
      <c r="K670" s="7"/>
      <c r="L670" s="7"/>
      <c r="M670" s="7"/>
      <c r="N670" s="7"/>
      <c r="O670" s="7"/>
      <c r="P670" s="7"/>
      <c r="Q670" s="7"/>
      <c r="R670" s="7"/>
      <c r="S670" s="7"/>
      <c r="T670" s="7"/>
      <c r="U670" s="8"/>
      <c r="V670" s="8"/>
      <c r="W670" s="7"/>
      <c r="X670" s="9"/>
      <c r="Y670" s="9"/>
      <c r="Z670" s="9"/>
      <c r="AA670" s="10"/>
      <c r="AB670" s="10"/>
      <c r="AC670" s="10"/>
    </row>
    <row r="671" ht="14.25" customHeight="1">
      <c r="A671" s="12"/>
      <c r="B671" s="7"/>
      <c r="C671" s="7"/>
      <c r="D671" s="7"/>
      <c r="E671" s="7"/>
      <c r="F671" s="7"/>
      <c r="G671" s="7"/>
      <c r="H671" s="7"/>
      <c r="I671" s="7"/>
      <c r="J671" s="7"/>
      <c r="K671" s="7"/>
      <c r="L671" s="7"/>
      <c r="M671" s="7"/>
      <c r="N671" s="7"/>
      <c r="O671" s="7"/>
      <c r="P671" s="7"/>
      <c r="Q671" s="7"/>
      <c r="R671" s="7"/>
      <c r="S671" s="7"/>
      <c r="T671" s="7"/>
      <c r="W671" s="7"/>
      <c r="X671" s="11"/>
      <c r="Y671" s="11"/>
      <c r="Z671" s="11"/>
    </row>
    <row r="672" ht="14.25" customHeight="1">
      <c r="A672" s="12"/>
      <c r="B672" s="7"/>
      <c r="C672" s="7"/>
      <c r="D672" s="7"/>
      <c r="E672" s="7"/>
      <c r="F672" s="7"/>
      <c r="G672" s="7"/>
      <c r="H672" s="7"/>
      <c r="I672" s="7"/>
      <c r="J672" s="7"/>
      <c r="K672" s="7"/>
      <c r="L672" s="7"/>
      <c r="M672" s="7"/>
      <c r="N672" s="7"/>
      <c r="O672" s="7"/>
      <c r="P672" s="7"/>
      <c r="Q672" s="7"/>
      <c r="R672" s="7"/>
      <c r="S672" s="7"/>
      <c r="T672" s="7"/>
      <c r="W672" s="7"/>
      <c r="X672" s="11"/>
      <c r="Y672" s="11"/>
      <c r="Z672" s="11"/>
    </row>
    <row r="673" ht="14.25" customHeight="1">
      <c r="A673" s="12"/>
      <c r="B673" s="7"/>
      <c r="C673" s="7"/>
      <c r="D673" s="7"/>
      <c r="E673" s="7"/>
      <c r="F673" s="7"/>
      <c r="G673" s="7"/>
      <c r="H673" s="7"/>
      <c r="I673" s="7"/>
      <c r="J673" s="7"/>
      <c r="K673" s="7"/>
      <c r="L673" s="7"/>
      <c r="M673" s="7"/>
      <c r="N673" s="7"/>
      <c r="O673" s="7"/>
      <c r="P673" s="7"/>
      <c r="Q673" s="7"/>
      <c r="R673" s="7"/>
      <c r="S673" s="7"/>
      <c r="T673" s="7"/>
      <c r="W673" s="7"/>
      <c r="X673" s="11"/>
      <c r="Y673" s="11"/>
      <c r="Z673" s="11"/>
    </row>
    <row r="674" ht="14.25" customHeight="1">
      <c r="A674" s="12"/>
      <c r="B674" s="7"/>
      <c r="C674" s="7"/>
      <c r="D674" s="7"/>
      <c r="E674" s="7"/>
      <c r="F674" s="7"/>
      <c r="G674" s="7"/>
      <c r="H674" s="7"/>
      <c r="I674" s="7"/>
      <c r="J674" s="7"/>
      <c r="K674" s="7"/>
      <c r="L674" s="7"/>
      <c r="M674" s="7"/>
      <c r="N674" s="7"/>
      <c r="O674" s="7"/>
      <c r="P674" s="7"/>
      <c r="Q674" s="7"/>
      <c r="R674" s="7"/>
      <c r="S674" s="7"/>
      <c r="T674" s="7"/>
      <c r="W674" s="7"/>
      <c r="X674" s="11"/>
      <c r="Y674" s="11"/>
      <c r="Z674" s="11"/>
    </row>
    <row r="675" ht="14.25" customHeight="1">
      <c r="A675" s="12"/>
      <c r="B675" s="7"/>
      <c r="C675" s="7"/>
      <c r="D675" s="7"/>
      <c r="E675" s="7"/>
      <c r="F675" s="7"/>
      <c r="G675" s="7"/>
      <c r="H675" s="7"/>
      <c r="I675" s="7"/>
      <c r="J675" s="7"/>
      <c r="K675" s="7"/>
      <c r="L675" s="7"/>
      <c r="M675" s="7"/>
      <c r="N675" s="7"/>
      <c r="O675" s="7"/>
      <c r="P675" s="7"/>
      <c r="Q675" s="7"/>
      <c r="R675" s="7"/>
      <c r="S675" s="7"/>
      <c r="T675" s="7"/>
      <c r="W675" s="7"/>
      <c r="X675" s="11"/>
      <c r="Y675" s="11"/>
      <c r="Z675" s="11"/>
    </row>
    <row r="676" ht="14.25" customHeight="1">
      <c r="A676" s="12"/>
      <c r="B676" s="7"/>
      <c r="C676" s="7"/>
      <c r="D676" s="7"/>
      <c r="E676" s="7"/>
      <c r="F676" s="7"/>
      <c r="G676" s="7"/>
      <c r="H676" s="7"/>
      <c r="I676" s="7"/>
      <c r="J676" s="7"/>
      <c r="K676" s="7"/>
      <c r="L676" s="7"/>
      <c r="M676" s="7"/>
      <c r="N676" s="7"/>
      <c r="O676" s="7"/>
      <c r="P676" s="7"/>
      <c r="Q676" s="7"/>
      <c r="R676" s="7"/>
      <c r="S676" s="7"/>
      <c r="T676" s="7"/>
      <c r="W676" s="7"/>
      <c r="X676" s="11"/>
      <c r="Y676" s="11"/>
      <c r="Z676" s="11"/>
    </row>
    <row r="677" ht="14.25" customHeight="1">
      <c r="A677" s="12"/>
      <c r="B677" s="7"/>
      <c r="C677" s="7"/>
      <c r="D677" s="7"/>
      <c r="E677" s="7"/>
      <c r="F677" s="7"/>
      <c r="G677" s="7"/>
      <c r="H677" s="7"/>
      <c r="I677" s="7"/>
      <c r="J677" s="7"/>
      <c r="K677" s="7"/>
      <c r="L677" s="7"/>
      <c r="M677" s="7"/>
      <c r="N677" s="7"/>
      <c r="O677" s="7"/>
      <c r="P677" s="7"/>
      <c r="Q677" s="7"/>
      <c r="R677" s="7"/>
      <c r="S677" s="7"/>
      <c r="T677" s="7"/>
      <c r="W677" s="7"/>
      <c r="X677" s="11"/>
      <c r="Y677" s="11"/>
      <c r="Z677" s="11"/>
    </row>
    <row r="678" ht="14.25" customHeight="1">
      <c r="A678" s="12"/>
      <c r="B678" s="7"/>
      <c r="C678" s="7"/>
      <c r="D678" s="7"/>
      <c r="E678" s="7"/>
      <c r="F678" s="7"/>
      <c r="G678" s="7"/>
      <c r="H678" s="7"/>
      <c r="I678" s="7"/>
      <c r="J678" s="7"/>
      <c r="K678" s="7"/>
      <c r="L678" s="7"/>
      <c r="M678" s="7"/>
      <c r="N678" s="7"/>
      <c r="O678" s="7"/>
      <c r="P678" s="7"/>
      <c r="Q678" s="7"/>
      <c r="R678" s="7"/>
      <c r="S678" s="7"/>
      <c r="T678" s="7"/>
      <c r="W678" s="7"/>
      <c r="X678" s="11"/>
      <c r="Y678" s="11"/>
      <c r="Z678" s="11"/>
    </row>
    <row r="679" ht="14.25" customHeight="1">
      <c r="A679" s="12"/>
      <c r="B679" s="7"/>
      <c r="C679" s="7"/>
      <c r="D679" s="7"/>
      <c r="E679" s="7"/>
      <c r="F679" s="7"/>
      <c r="G679" s="7"/>
      <c r="H679" s="7"/>
      <c r="I679" s="7"/>
      <c r="J679" s="7"/>
      <c r="K679" s="7"/>
      <c r="L679" s="7"/>
      <c r="M679" s="7"/>
      <c r="N679" s="7"/>
      <c r="O679" s="7"/>
      <c r="P679" s="7"/>
      <c r="Q679" s="7"/>
      <c r="R679" s="7"/>
      <c r="S679" s="7"/>
      <c r="T679" s="7"/>
      <c r="W679" s="7"/>
      <c r="X679" s="11"/>
      <c r="Y679" s="11"/>
      <c r="Z679" s="11"/>
    </row>
    <row r="680" ht="14.25" customHeight="1">
      <c r="A680" s="12"/>
      <c r="B680" s="7"/>
      <c r="C680" s="7"/>
      <c r="D680" s="7"/>
      <c r="E680" s="7"/>
      <c r="F680" s="7"/>
      <c r="G680" s="7"/>
      <c r="H680" s="7"/>
      <c r="I680" s="7"/>
      <c r="J680" s="7"/>
      <c r="K680" s="7"/>
      <c r="L680" s="7"/>
      <c r="M680" s="7"/>
      <c r="N680" s="7"/>
      <c r="O680" s="7"/>
      <c r="P680" s="7"/>
      <c r="Q680" s="7"/>
      <c r="R680" s="7"/>
      <c r="S680" s="7"/>
      <c r="T680" s="7"/>
      <c r="W680" s="7"/>
      <c r="X680" s="11"/>
      <c r="Y680" s="11"/>
      <c r="Z680" s="11"/>
    </row>
    <row r="681" ht="14.25" customHeight="1">
      <c r="A681" s="12"/>
      <c r="B681" s="7"/>
      <c r="C681" s="7"/>
      <c r="D681" s="7"/>
      <c r="E681" s="7"/>
      <c r="F681" s="7"/>
      <c r="G681" s="7"/>
      <c r="H681" s="7"/>
      <c r="I681" s="7"/>
      <c r="J681" s="7"/>
      <c r="K681" s="7"/>
      <c r="L681" s="7"/>
      <c r="M681" s="7"/>
      <c r="N681" s="7"/>
      <c r="O681" s="7"/>
      <c r="P681" s="7"/>
      <c r="Q681" s="7"/>
      <c r="R681" s="7"/>
      <c r="S681" s="7"/>
      <c r="T681" s="7"/>
      <c r="W681" s="7"/>
      <c r="X681" s="11"/>
      <c r="Y681" s="11"/>
      <c r="Z681" s="11"/>
    </row>
    <row r="682" ht="14.25" customHeight="1">
      <c r="A682" s="12"/>
      <c r="B682" s="7"/>
      <c r="C682" s="7"/>
      <c r="D682" s="7"/>
      <c r="E682" s="7"/>
      <c r="F682" s="7"/>
      <c r="G682" s="7"/>
      <c r="H682" s="7"/>
      <c r="I682" s="7"/>
      <c r="J682" s="7"/>
      <c r="K682" s="7"/>
      <c r="L682" s="7"/>
      <c r="M682" s="7"/>
      <c r="N682" s="7"/>
      <c r="O682" s="7"/>
      <c r="P682" s="7"/>
      <c r="Q682" s="7"/>
      <c r="R682" s="7"/>
      <c r="S682" s="7"/>
      <c r="T682" s="7"/>
      <c r="W682" s="7"/>
      <c r="X682" s="11"/>
      <c r="Y682" s="11"/>
      <c r="Z682" s="11"/>
    </row>
    <row r="683" ht="14.25" customHeight="1">
      <c r="A683" s="12"/>
      <c r="B683" s="7"/>
      <c r="C683" s="7"/>
      <c r="D683" s="7"/>
      <c r="E683" s="7"/>
      <c r="F683" s="7"/>
      <c r="G683" s="7"/>
      <c r="H683" s="7"/>
      <c r="I683" s="7"/>
      <c r="J683" s="7"/>
      <c r="K683" s="7"/>
      <c r="L683" s="7"/>
      <c r="M683" s="7"/>
      <c r="N683" s="7"/>
      <c r="O683" s="7"/>
      <c r="P683" s="7"/>
      <c r="Q683" s="7"/>
      <c r="R683" s="7"/>
      <c r="S683" s="7"/>
      <c r="T683" s="7"/>
      <c r="W683" s="7"/>
      <c r="X683" s="11"/>
      <c r="Y683" s="11"/>
      <c r="Z683" s="11"/>
    </row>
    <row r="684" ht="14.25" customHeight="1">
      <c r="A684" s="12"/>
      <c r="B684" s="7"/>
      <c r="C684" s="7"/>
      <c r="D684" s="7"/>
      <c r="E684" s="7"/>
      <c r="F684" s="7"/>
      <c r="G684" s="7"/>
      <c r="H684" s="7"/>
      <c r="I684" s="7"/>
      <c r="J684" s="7"/>
      <c r="K684" s="7"/>
      <c r="L684" s="7"/>
      <c r="M684" s="7"/>
      <c r="N684" s="7"/>
      <c r="O684" s="7"/>
      <c r="P684" s="7"/>
      <c r="Q684" s="7"/>
      <c r="R684" s="7"/>
      <c r="S684" s="7"/>
      <c r="T684" s="7"/>
      <c r="W684" s="7"/>
      <c r="X684" s="11"/>
      <c r="Y684" s="11"/>
      <c r="Z684" s="11"/>
    </row>
    <row r="685" ht="14.25" customHeight="1">
      <c r="A685" s="12"/>
      <c r="B685" s="7"/>
      <c r="C685" s="7"/>
      <c r="D685" s="7"/>
      <c r="E685" s="7"/>
      <c r="F685" s="7"/>
      <c r="G685" s="7"/>
      <c r="H685" s="7"/>
      <c r="I685" s="7"/>
      <c r="J685" s="7"/>
      <c r="K685" s="7"/>
      <c r="L685" s="7"/>
      <c r="M685" s="7"/>
      <c r="N685" s="7"/>
      <c r="O685" s="7"/>
      <c r="P685" s="7"/>
      <c r="Q685" s="7"/>
      <c r="R685" s="7"/>
      <c r="S685" s="7"/>
      <c r="T685" s="7"/>
      <c r="W685" s="7"/>
      <c r="X685" s="11"/>
      <c r="Y685" s="11"/>
      <c r="Z685" s="11"/>
    </row>
    <row r="686" ht="14.25" customHeight="1">
      <c r="A686" s="12"/>
      <c r="B686" s="7"/>
      <c r="C686" s="7"/>
      <c r="D686" s="7"/>
      <c r="E686" s="7"/>
      <c r="F686" s="7"/>
      <c r="G686" s="7"/>
      <c r="H686" s="7"/>
      <c r="I686" s="7"/>
      <c r="J686" s="7"/>
      <c r="K686" s="7"/>
      <c r="L686" s="7"/>
      <c r="M686" s="7"/>
      <c r="N686" s="7"/>
      <c r="O686" s="7"/>
      <c r="P686" s="7"/>
      <c r="Q686" s="7"/>
      <c r="R686" s="7"/>
      <c r="S686" s="7"/>
      <c r="T686" s="7"/>
      <c r="W686" s="7"/>
      <c r="X686" s="11"/>
      <c r="Y686" s="11"/>
      <c r="Z686" s="11"/>
    </row>
    <row r="687" ht="14.25" customHeight="1">
      <c r="A687" s="12"/>
      <c r="B687" s="7"/>
      <c r="C687" s="7"/>
      <c r="D687" s="7"/>
      <c r="E687" s="7"/>
      <c r="F687" s="7"/>
      <c r="G687" s="7"/>
      <c r="H687" s="7"/>
      <c r="I687" s="7"/>
      <c r="J687" s="7"/>
      <c r="K687" s="7"/>
      <c r="L687" s="7"/>
      <c r="M687" s="7"/>
      <c r="N687" s="7"/>
      <c r="O687" s="7"/>
      <c r="P687" s="7"/>
      <c r="Q687" s="7"/>
      <c r="R687" s="7"/>
      <c r="S687" s="7"/>
      <c r="T687" s="7"/>
      <c r="W687" s="7"/>
      <c r="X687" s="11"/>
      <c r="Y687" s="11"/>
      <c r="Z687" s="11"/>
    </row>
    <row r="688" ht="14.25" customHeight="1">
      <c r="A688" s="12"/>
      <c r="B688" s="7"/>
      <c r="C688" s="7"/>
      <c r="D688" s="7"/>
      <c r="E688" s="7"/>
      <c r="F688" s="7"/>
      <c r="G688" s="7"/>
      <c r="H688" s="7"/>
      <c r="I688" s="7"/>
      <c r="J688" s="7"/>
      <c r="K688" s="7"/>
      <c r="L688" s="7"/>
      <c r="M688" s="7"/>
      <c r="N688" s="7"/>
      <c r="O688" s="7"/>
      <c r="P688" s="7"/>
      <c r="Q688" s="7"/>
      <c r="R688" s="7"/>
      <c r="S688" s="7"/>
      <c r="T688" s="7"/>
      <c r="W688" s="7"/>
      <c r="X688" s="11"/>
      <c r="Y688" s="11"/>
      <c r="Z688" s="11"/>
    </row>
    <row r="689" ht="14.25" customHeight="1">
      <c r="A689" s="12"/>
      <c r="B689" s="7"/>
      <c r="C689" s="7"/>
      <c r="D689" s="7"/>
      <c r="E689" s="7"/>
      <c r="F689" s="7"/>
      <c r="G689" s="7"/>
      <c r="H689" s="7"/>
      <c r="I689" s="7"/>
      <c r="J689" s="7"/>
      <c r="K689" s="7"/>
      <c r="L689" s="7"/>
      <c r="M689" s="7"/>
      <c r="N689" s="7"/>
      <c r="O689" s="7"/>
      <c r="P689" s="7"/>
      <c r="Q689" s="7"/>
      <c r="R689" s="7"/>
      <c r="S689" s="7"/>
      <c r="T689" s="7"/>
      <c r="W689" s="7"/>
      <c r="X689" s="11"/>
      <c r="Y689" s="11"/>
      <c r="Z689" s="11"/>
    </row>
    <row r="690" ht="14.25" customHeight="1">
      <c r="A690" s="12"/>
      <c r="B690" s="7"/>
      <c r="C690" s="7"/>
      <c r="D690" s="7"/>
      <c r="E690" s="7"/>
      <c r="F690" s="7"/>
      <c r="G690" s="7"/>
      <c r="H690" s="7"/>
      <c r="I690" s="7"/>
      <c r="J690" s="7"/>
      <c r="K690" s="7"/>
      <c r="L690" s="7"/>
      <c r="M690" s="7"/>
      <c r="N690" s="7"/>
      <c r="O690" s="7"/>
      <c r="P690" s="7"/>
      <c r="Q690" s="7"/>
      <c r="R690" s="7"/>
      <c r="S690" s="7"/>
      <c r="T690" s="7"/>
      <c r="W690" s="7"/>
      <c r="X690" s="11"/>
      <c r="Y690" s="11"/>
      <c r="Z690" s="11"/>
    </row>
    <row r="691" ht="14.25" customHeight="1">
      <c r="A691" s="12"/>
      <c r="B691" s="7"/>
      <c r="C691" s="7"/>
      <c r="D691" s="7"/>
      <c r="E691" s="7"/>
      <c r="F691" s="7"/>
      <c r="G691" s="7"/>
      <c r="H691" s="7"/>
      <c r="I691" s="7"/>
      <c r="J691" s="7"/>
      <c r="K691" s="7"/>
      <c r="L691" s="7"/>
      <c r="M691" s="7"/>
      <c r="N691" s="7"/>
      <c r="O691" s="7"/>
      <c r="P691" s="7"/>
      <c r="Q691" s="7"/>
      <c r="R691" s="7"/>
      <c r="S691" s="7"/>
      <c r="T691" s="7"/>
      <c r="W691" s="7"/>
      <c r="X691" s="11"/>
      <c r="Y691" s="11"/>
      <c r="Z691" s="11"/>
    </row>
    <row r="692" ht="14.25" customHeight="1">
      <c r="A692" s="12"/>
      <c r="B692" s="7"/>
      <c r="C692" s="7"/>
      <c r="D692" s="7"/>
      <c r="E692" s="7"/>
      <c r="F692" s="7"/>
      <c r="G692" s="7"/>
      <c r="H692" s="7"/>
      <c r="I692" s="7"/>
      <c r="J692" s="7"/>
      <c r="K692" s="7"/>
      <c r="L692" s="7"/>
      <c r="M692" s="7"/>
      <c r="N692" s="7"/>
      <c r="O692" s="7"/>
      <c r="P692" s="7"/>
      <c r="Q692" s="7"/>
      <c r="R692" s="7"/>
      <c r="S692" s="7"/>
      <c r="T692" s="7"/>
      <c r="W692" s="7"/>
      <c r="X692" s="11"/>
      <c r="Y692" s="11"/>
      <c r="Z692" s="11"/>
    </row>
    <row r="693" ht="14.25" customHeight="1">
      <c r="A693" s="12"/>
      <c r="B693" s="7"/>
      <c r="C693" s="7"/>
      <c r="D693" s="7"/>
      <c r="E693" s="7"/>
      <c r="F693" s="7"/>
      <c r="G693" s="7"/>
      <c r="H693" s="7"/>
      <c r="I693" s="7"/>
      <c r="J693" s="7"/>
      <c r="K693" s="7"/>
      <c r="L693" s="7"/>
      <c r="M693" s="7"/>
      <c r="N693" s="7"/>
      <c r="O693" s="7"/>
      <c r="P693" s="7"/>
      <c r="Q693" s="7"/>
      <c r="R693" s="7"/>
      <c r="S693" s="7"/>
      <c r="T693" s="7"/>
      <c r="W693" s="7"/>
      <c r="X693" s="11"/>
      <c r="Y693" s="11"/>
      <c r="Z693" s="11"/>
    </row>
    <row r="694" ht="14.25" customHeight="1">
      <c r="A694" s="12"/>
      <c r="B694" s="7"/>
      <c r="C694" s="7"/>
      <c r="D694" s="7"/>
      <c r="E694" s="7"/>
      <c r="F694" s="7"/>
      <c r="G694" s="7"/>
      <c r="H694" s="7"/>
      <c r="I694" s="7"/>
      <c r="J694" s="7"/>
      <c r="K694" s="7"/>
      <c r="L694" s="7"/>
      <c r="M694" s="7"/>
      <c r="N694" s="7"/>
      <c r="O694" s="7"/>
      <c r="P694" s="7"/>
      <c r="Q694" s="7"/>
      <c r="R694" s="7"/>
      <c r="S694" s="7"/>
      <c r="T694" s="7"/>
      <c r="W694" s="7"/>
      <c r="X694" s="11"/>
      <c r="Y694" s="11"/>
      <c r="Z694" s="11"/>
    </row>
    <row r="695" ht="14.25" customHeight="1">
      <c r="A695" s="12"/>
      <c r="B695" s="7"/>
      <c r="C695" s="7"/>
      <c r="D695" s="7"/>
      <c r="E695" s="7"/>
      <c r="F695" s="7"/>
      <c r="G695" s="7"/>
      <c r="H695" s="7"/>
      <c r="I695" s="7"/>
      <c r="J695" s="7"/>
      <c r="K695" s="7"/>
      <c r="L695" s="7"/>
      <c r="M695" s="7"/>
      <c r="N695" s="7"/>
      <c r="O695" s="7"/>
      <c r="P695" s="7"/>
      <c r="Q695" s="7"/>
      <c r="R695" s="7"/>
      <c r="S695" s="7"/>
      <c r="T695" s="7"/>
      <c r="W695" s="7"/>
      <c r="X695" s="11"/>
      <c r="Y695" s="11"/>
      <c r="Z695" s="11"/>
    </row>
    <row r="696" ht="14.25" customHeight="1">
      <c r="A696" s="12"/>
      <c r="B696" s="7"/>
      <c r="C696" s="7"/>
      <c r="D696" s="7"/>
      <c r="E696" s="7"/>
      <c r="F696" s="7"/>
      <c r="G696" s="7"/>
      <c r="H696" s="7"/>
      <c r="I696" s="7"/>
      <c r="J696" s="7"/>
      <c r="K696" s="7"/>
      <c r="L696" s="7"/>
      <c r="M696" s="7"/>
      <c r="N696" s="7"/>
      <c r="O696" s="7"/>
      <c r="P696" s="7"/>
      <c r="Q696" s="7"/>
      <c r="R696" s="7"/>
      <c r="S696" s="7"/>
      <c r="T696" s="7"/>
      <c r="W696" s="7"/>
      <c r="X696" s="11"/>
      <c r="Y696" s="11"/>
      <c r="Z696" s="11"/>
    </row>
    <row r="697" ht="14.25" customHeight="1">
      <c r="A697" s="12"/>
      <c r="B697" s="7"/>
      <c r="C697" s="7"/>
      <c r="D697" s="7"/>
      <c r="E697" s="7"/>
      <c r="F697" s="7"/>
      <c r="G697" s="7"/>
      <c r="H697" s="7"/>
      <c r="I697" s="7"/>
      <c r="J697" s="7"/>
      <c r="K697" s="7"/>
      <c r="L697" s="7"/>
      <c r="M697" s="7"/>
      <c r="N697" s="7"/>
      <c r="O697" s="7"/>
      <c r="P697" s="7"/>
      <c r="Q697" s="7"/>
      <c r="R697" s="7"/>
      <c r="S697" s="7"/>
      <c r="T697" s="7"/>
      <c r="W697" s="7"/>
      <c r="X697" s="11"/>
      <c r="Y697" s="11"/>
      <c r="Z697" s="11"/>
    </row>
    <row r="698" ht="14.25" customHeight="1">
      <c r="A698" s="12"/>
      <c r="B698" s="7"/>
      <c r="C698" s="7"/>
      <c r="D698" s="7"/>
      <c r="E698" s="7"/>
      <c r="F698" s="7"/>
      <c r="G698" s="7"/>
      <c r="H698" s="7"/>
      <c r="I698" s="7"/>
      <c r="J698" s="7"/>
      <c r="K698" s="7"/>
      <c r="L698" s="7"/>
      <c r="M698" s="7"/>
      <c r="N698" s="7"/>
      <c r="O698" s="7"/>
      <c r="P698" s="7"/>
      <c r="Q698" s="7"/>
      <c r="R698" s="7"/>
      <c r="S698" s="7"/>
      <c r="T698" s="7"/>
      <c r="W698" s="7"/>
      <c r="X698" s="11"/>
      <c r="Y698" s="11"/>
      <c r="Z698" s="11"/>
    </row>
    <row r="699" ht="14.25" customHeight="1">
      <c r="A699" s="12"/>
      <c r="B699" s="7"/>
      <c r="C699" s="7"/>
      <c r="D699" s="7"/>
      <c r="E699" s="7"/>
      <c r="F699" s="7"/>
      <c r="G699" s="7"/>
      <c r="H699" s="7"/>
      <c r="I699" s="7"/>
      <c r="J699" s="7"/>
      <c r="K699" s="7"/>
      <c r="L699" s="7"/>
      <c r="M699" s="7"/>
      <c r="N699" s="7"/>
      <c r="O699" s="7"/>
      <c r="P699" s="7"/>
      <c r="Q699" s="7"/>
      <c r="R699" s="7"/>
      <c r="S699" s="7"/>
      <c r="T699" s="7"/>
      <c r="W699" s="7"/>
      <c r="X699" s="11"/>
      <c r="Y699" s="11"/>
      <c r="Z699" s="11"/>
    </row>
    <row r="700" ht="14.25" customHeight="1">
      <c r="A700" s="12"/>
      <c r="B700" s="7"/>
      <c r="C700" s="7"/>
      <c r="D700" s="7"/>
      <c r="E700" s="7"/>
      <c r="F700" s="7"/>
      <c r="G700" s="7"/>
      <c r="H700" s="7"/>
      <c r="I700" s="7"/>
      <c r="J700" s="7"/>
      <c r="K700" s="7"/>
      <c r="L700" s="7"/>
      <c r="M700" s="7"/>
      <c r="N700" s="7"/>
      <c r="O700" s="7"/>
      <c r="P700" s="7"/>
      <c r="Q700" s="7"/>
      <c r="R700" s="7"/>
      <c r="S700" s="7"/>
      <c r="T700" s="7"/>
      <c r="W700" s="7"/>
      <c r="X700" s="11"/>
      <c r="Y700" s="11"/>
      <c r="Z700" s="11"/>
    </row>
    <row r="701" ht="14.25" customHeight="1">
      <c r="A701" s="12"/>
      <c r="B701" s="7"/>
      <c r="C701" s="7"/>
      <c r="D701" s="7"/>
      <c r="E701" s="7"/>
      <c r="F701" s="7"/>
      <c r="G701" s="7"/>
      <c r="H701" s="7"/>
      <c r="I701" s="7"/>
      <c r="J701" s="7"/>
      <c r="K701" s="7"/>
      <c r="L701" s="7"/>
      <c r="M701" s="7"/>
      <c r="N701" s="7"/>
      <c r="O701" s="7"/>
      <c r="P701" s="7"/>
      <c r="Q701" s="7"/>
      <c r="R701" s="7"/>
      <c r="S701" s="7"/>
      <c r="T701" s="7"/>
      <c r="W701" s="7"/>
      <c r="X701" s="11"/>
      <c r="Y701" s="11"/>
      <c r="Z701" s="11"/>
    </row>
    <row r="702" ht="14.25" customHeight="1">
      <c r="A702" s="12"/>
      <c r="B702" s="7"/>
      <c r="C702" s="7"/>
      <c r="D702" s="7"/>
      <c r="E702" s="7"/>
      <c r="F702" s="7"/>
      <c r="G702" s="7"/>
      <c r="H702" s="7"/>
      <c r="I702" s="7"/>
      <c r="J702" s="7"/>
      <c r="K702" s="7"/>
      <c r="L702" s="7"/>
      <c r="M702" s="7"/>
      <c r="N702" s="7"/>
      <c r="O702" s="7"/>
      <c r="P702" s="7"/>
      <c r="Q702" s="7"/>
      <c r="R702" s="7"/>
      <c r="S702" s="7"/>
      <c r="T702" s="7"/>
      <c r="W702" s="7"/>
      <c r="X702" s="11"/>
      <c r="Y702" s="11"/>
      <c r="Z702" s="11"/>
    </row>
    <row r="703" ht="14.25" customHeight="1">
      <c r="A703" s="12"/>
      <c r="B703" s="7"/>
      <c r="C703" s="7"/>
      <c r="D703" s="7"/>
      <c r="E703" s="7"/>
      <c r="F703" s="7"/>
      <c r="G703" s="7"/>
      <c r="H703" s="7"/>
      <c r="I703" s="7"/>
      <c r="J703" s="7"/>
      <c r="K703" s="7"/>
      <c r="L703" s="7"/>
      <c r="M703" s="7"/>
      <c r="N703" s="7"/>
      <c r="O703" s="7"/>
      <c r="P703" s="7"/>
      <c r="Q703" s="7"/>
      <c r="R703" s="7"/>
      <c r="S703" s="7"/>
      <c r="T703" s="7"/>
      <c r="W703" s="7"/>
      <c r="X703" s="11"/>
      <c r="Y703" s="11"/>
      <c r="Z703" s="11"/>
    </row>
    <row r="704" ht="14.25" customHeight="1">
      <c r="A704" s="12"/>
      <c r="B704" s="7"/>
      <c r="C704" s="7"/>
      <c r="D704" s="7"/>
      <c r="E704" s="7"/>
      <c r="F704" s="7"/>
      <c r="G704" s="7"/>
      <c r="H704" s="7"/>
      <c r="I704" s="7"/>
      <c r="J704" s="7"/>
      <c r="K704" s="7"/>
      <c r="L704" s="7"/>
      <c r="M704" s="7"/>
      <c r="N704" s="7"/>
      <c r="O704" s="7"/>
      <c r="P704" s="7"/>
      <c r="Q704" s="7"/>
      <c r="R704" s="7"/>
      <c r="S704" s="7"/>
      <c r="T704" s="7"/>
      <c r="W704" s="7"/>
      <c r="X704" s="11"/>
      <c r="Y704" s="11"/>
      <c r="Z704" s="11"/>
    </row>
    <row r="705" ht="14.25" customHeight="1">
      <c r="A705" s="12"/>
      <c r="B705" s="7"/>
      <c r="C705" s="7"/>
      <c r="D705" s="7"/>
      <c r="E705" s="7"/>
      <c r="F705" s="7"/>
      <c r="G705" s="7"/>
      <c r="H705" s="7"/>
      <c r="I705" s="7"/>
      <c r="J705" s="7"/>
      <c r="K705" s="7"/>
      <c r="L705" s="7"/>
      <c r="M705" s="7"/>
      <c r="N705" s="7"/>
      <c r="O705" s="7"/>
      <c r="P705" s="7"/>
      <c r="Q705" s="7"/>
      <c r="R705" s="7"/>
      <c r="S705" s="7"/>
      <c r="T705" s="7"/>
      <c r="W705" s="7"/>
      <c r="X705" s="11"/>
      <c r="Y705" s="11"/>
      <c r="Z705" s="11"/>
    </row>
    <row r="706" ht="14.25" customHeight="1">
      <c r="A706" s="12"/>
      <c r="B706" s="7"/>
      <c r="C706" s="7"/>
      <c r="D706" s="7"/>
      <c r="E706" s="7"/>
      <c r="F706" s="7"/>
      <c r="G706" s="7"/>
      <c r="H706" s="7"/>
      <c r="I706" s="7"/>
      <c r="J706" s="7"/>
      <c r="K706" s="7"/>
      <c r="L706" s="7"/>
      <c r="M706" s="7"/>
      <c r="N706" s="7"/>
      <c r="O706" s="7"/>
      <c r="P706" s="7"/>
      <c r="Q706" s="7"/>
      <c r="R706" s="7"/>
      <c r="S706" s="7"/>
      <c r="T706" s="7"/>
      <c r="W706" s="7"/>
      <c r="X706" s="11"/>
      <c r="Y706" s="11"/>
      <c r="Z706" s="11"/>
    </row>
    <row r="707" ht="14.25" customHeight="1">
      <c r="A707" s="12"/>
      <c r="B707" s="7"/>
      <c r="C707" s="7"/>
      <c r="D707" s="7"/>
      <c r="E707" s="7"/>
      <c r="F707" s="7"/>
      <c r="G707" s="7"/>
      <c r="H707" s="7"/>
      <c r="I707" s="7"/>
      <c r="J707" s="7"/>
      <c r="K707" s="7"/>
      <c r="L707" s="7"/>
      <c r="M707" s="7"/>
      <c r="N707" s="7"/>
      <c r="O707" s="7"/>
      <c r="P707" s="7"/>
      <c r="Q707" s="7"/>
      <c r="R707" s="7"/>
      <c r="S707" s="7"/>
      <c r="T707" s="7"/>
      <c r="W707" s="7"/>
      <c r="X707" s="11"/>
      <c r="Y707" s="11"/>
      <c r="Z707" s="11"/>
    </row>
    <row r="708" ht="14.25" customHeight="1">
      <c r="A708" s="12"/>
      <c r="B708" s="7"/>
      <c r="C708" s="7"/>
      <c r="D708" s="7"/>
      <c r="E708" s="7"/>
      <c r="F708" s="7"/>
      <c r="G708" s="7"/>
      <c r="H708" s="7"/>
      <c r="I708" s="7"/>
      <c r="J708" s="7"/>
      <c r="K708" s="7"/>
      <c r="L708" s="7"/>
      <c r="M708" s="7"/>
      <c r="N708" s="7"/>
      <c r="O708" s="7"/>
      <c r="P708" s="7"/>
      <c r="Q708" s="7"/>
      <c r="R708" s="7"/>
      <c r="S708" s="7"/>
      <c r="T708" s="7"/>
      <c r="W708" s="7"/>
      <c r="X708" s="11"/>
      <c r="Y708" s="11"/>
      <c r="Z708" s="11"/>
    </row>
    <row r="709" ht="14.25" customHeight="1">
      <c r="A709" s="12"/>
      <c r="B709" s="7"/>
      <c r="C709" s="7"/>
      <c r="D709" s="7"/>
      <c r="E709" s="7"/>
      <c r="F709" s="7"/>
      <c r="G709" s="7"/>
      <c r="H709" s="7"/>
      <c r="I709" s="7"/>
      <c r="J709" s="7"/>
      <c r="K709" s="7"/>
      <c r="L709" s="7"/>
      <c r="M709" s="7"/>
      <c r="N709" s="7"/>
      <c r="O709" s="7"/>
      <c r="P709" s="7"/>
      <c r="Q709" s="7"/>
      <c r="R709" s="7"/>
      <c r="S709" s="7"/>
      <c r="T709" s="7"/>
      <c r="W709" s="7"/>
      <c r="X709" s="11"/>
      <c r="Y709" s="11"/>
      <c r="Z709" s="11"/>
    </row>
    <row r="710" ht="14.25" customHeight="1">
      <c r="A710" s="12"/>
      <c r="B710" s="7"/>
      <c r="C710" s="7"/>
      <c r="D710" s="7"/>
      <c r="E710" s="7"/>
      <c r="F710" s="7"/>
      <c r="G710" s="7"/>
      <c r="H710" s="7"/>
      <c r="I710" s="7"/>
      <c r="J710" s="7"/>
      <c r="K710" s="7"/>
      <c r="L710" s="7"/>
      <c r="M710" s="7"/>
      <c r="N710" s="7"/>
      <c r="O710" s="7"/>
      <c r="P710" s="7"/>
      <c r="Q710" s="7"/>
      <c r="R710" s="7"/>
      <c r="S710" s="7"/>
      <c r="T710" s="7"/>
      <c r="W710" s="7"/>
      <c r="X710" s="11"/>
      <c r="Y710" s="11"/>
      <c r="Z710" s="11"/>
    </row>
    <row r="711" ht="14.25" customHeight="1">
      <c r="A711" s="12"/>
      <c r="B711" s="7"/>
      <c r="C711" s="7"/>
      <c r="D711" s="7"/>
      <c r="E711" s="7"/>
      <c r="F711" s="7"/>
      <c r="G711" s="7"/>
      <c r="H711" s="7"/>
      <c r="I711" s="7"/>
      <c r="J711" s="7"/>
      <c r="K711" s="7"/>
      <c r="L711" s="7"/>
      <c r="M711" s="7"/>
      <c r="N711" s="7"/>
      <c r="O711" s="7"/>
      <c r="P711" s="7"/>
      <c r="Q711" s="7"/>
      <c r="R711" s="7"/>
      <c r="S711" s="7"/>
      <c r="T711" s="7"/>
      <c r="W711" s="7"/>
      <c r="X711" s="11"/>
      <c r="Y711" s="11"/>
      <c r="Z711" s="11"/>
    </row>
    <row r="712" ht="14.25" customHeight="1">
      <c r="A712" s="12"/>
      <c r="B712" s="7"/>
      <c r="C712" s="7"/>
      <c r="D712" s="7"/>
      <c r="E712" s="7"/>
      <c r="F712" s="7"/>
      <c r="G712" s="7"/>
      <c r="H712" s="7"/>
      <c r="I712" s="7"/>
      <c r="J712" s="7"/>
      <c r="K712" s="7"/>
      <c r="L712" s="7"/>
      <c r="M712" s="7"/>
      <c r="N712" s="7"/>
      <c r="O712" s="7"/>
      <c r="P712" s="7"/>
      <c r="Q712" s="7"/>
      <c r="R712" s="7"/>
      <c r="S712" s="7"/>
      <c r="T712" s="7"/>
      <c r="W712" s="7"/>
      <c r="X712" s="11"/>
      <c r="Y712" s="11"/>
      <c r="Z712" s="11"/>
    </row>
    <row r="713" ht="14.25" customHeight="1">
      <c r="A713" s="12"/>
      <c r="B713" s="7"/>
      <c r="C713" s="7"/>
      <c r="D713" s="7"/>
      <c r="E713" s="7"/>
      <c r="F713" s="7"/>
      <c r="G713" s="7"/>
      <c r="H713" s="7"/>
      <c r="I713" s="7"/>
      <c r="J713" s="7"/>
      <c r="K713" s="7"/>
      <c r="L713" s="7"/>
      <c r="M713" s="7"/>
      <c r="N713" s="7"/>
      <c r="O713" s="7"/>
      <c r="P713" s="7"/>
      <c r="Q713" s="7"/>
      <c r="R713" s="7"/>
      <c r="S713" s="7"/>
      <c r="T713" s="7"/>
      <c r="W713" s="7"/>
      <c r="X713" s="11"/>
      <c r="Y713" s="11"/>
      <c r="Z713" s="11"/>
    </row>
    <row r="714" ht="14.25" customHeight="1">
      <c r="A714" s="12"/>
      <c r="B714" s="7"/>
      <c r="C714" s="7"/>
      <c r="D714" s="7"/>
      <c r="E714" s="7"/>
      <c r="F714" s="7"/>
      <c r="G714" s="7"/>
      <c r="H714" s="7"/>
      <c r="I714" s="7"/>
      <c r="J714" s="7"/>
      <c r="K714" s="7"/>
      <c r="L714" s="7"/>
      <c r="M714" s="7"/>
      <c r="N714" s="7"/>
      <c r="O714" s="7"/>
      <c r="P714" s="7"/>
      <c r="Q714" s="7"/>
      <c r="R714" s="7"/>
      <c r="S714" s="7"/>
      <c r="T714" s="7"/>
      <c r="W714" s="7"/>
      <c r="X714" s="11"/>
      <c r="Y714" s="11"/>
      <c r="Z714" s="11"/>
    </row>
    <row r="715" ht="14.25" customHeight="1">
      <c r="A715" s="12"/>
      <c r="B715" s="7"/>
      <c r="C715" s="7"/>
      <c r="D715" s="7"/>
      <c r="E715" s="7"/>
      <c r="F715" s="7"/>
      <c r="G715" s="7"/>
      <c r="H715" s="7"/>
      <c r="I715" s="7"/>
      <c r="J715" s="7"/>
      <c r="K715" s="7"/>
      <c r="L715" s="7"/>
      <c r="M715" s="7"/>
      <c r="N715" s="7"/>
      <c r="O715" s="7"/>
      <c r="P715" s="7"/>
      <c r="Q715" s="7"/>
      <c r="R715" s="7"/>
      <c r="S715" s="7"/>
      <c r="T715" s="7"/>
      <c r="W715" s="7"/>
      <c r="X715" s="11"/>
      <c r="Y715" s="11"/>
      <c r="Z715" s="11"/>
    </row>
    <row r="716" ht="14.25" customHeight="1">
      <c r="A716" s="12"/>
      <c r="B716" s="7"/>
      <c r="C716" s="7"/>
      <c r="D716" s="7"/>
      <c r="E716" s="7"/>
      <c r="F716" s="7"/>
      <c r="G716" s="7"/>
      <c r="H716" s="7"/>
      <c r="I716" s="7"/>
      <c r="J716" s="7"/>
      <c r="K716" s="7"/>
      <c r="L716" s="7"/>
      <c r="M716" s="7"/>
      <c r="N716" s="7"/>
      <c r="O716" s="7"/>
      <c r="P716" s="7"/>
      <c r="Q716" s="7"/>
      <c r="R716" s="7"/>
      <c r="S716" s="7"/>
      <c r="T716" s="7"/>
      <c r="W716" s="7"/>
      <c r="X716" s="11"/>
      <c r="Y716" s="11"/>
      <c r="Z716" s="11"/>
    </row>
    <row r="717" ht="14.25" customHeight="1">
      <c r="A717" s="12"/>
      <c r="B717" s="7"/>
      <c r="C717" s="7"/>
      <c r="D717" s="7"/>
      <c r="E717" s="7"/>
      <c r="F717" s="7"/>
      <c r="G717" s="7"/>
      <c r="H717" s="7"/>
      <c r="I717" s="7"/>
      <c r="J717" s="7"/>
      <c r="K717" s="7"/>
      <c r="L717" s="7"/>
      <c r="M717" s="7"/>
      <c r="N717" s="7"/>
      <c r="O717" s="7"/>
      <c r="P717" s="7"/>
      <c r="Q717" s="7"/>
      <c r="R717" s="7"/>
      <c r="S717" s="7"/>
      <c r="T717" s="7"/>
      <c r="W717" s="7"/>
      <c r="X717" s="11"/>
      <c r="Y717" s="11"/>
      <c r="Z717" s="11"/>
    </row>
    <row r="718" ht="14.25" customHeight="1">
      <c r="A718" s="12"/>
      <c r="B718" s="7"/>
      <c r="C718" s="7"/>
      <c r="D718" s="7"/>
      <c r="E718" s="7"/>
      <c r="F718" s="7"/>
      <c r="G718" s="7"/>
      <c r="H718" s="7"/>
      <c r="I718" s="7"/>
      <c r="J718" s="7"/>
      <c r="K718" s="7"/>
      <c r="L718" s="7"/>
      <c r="M718" s="7"/>
      <c r="N718" s="7"/>
      <c r="O718" s="7"/>
      <c r="P718" s="7"/>
      <c r="Q718" s="7"/>
      <c r="R718" s="7"/>
      <c r="S718" s="7"/>
      <c r="T718" s="7"/>
      <c r="W718" s="7"/>
      <c r="X718" s="11"/>
      <c r="Y718" s="11"/>
      <c r="Z718" s="11"/>
    </row>
    <row r="719" ht="14.25" customHeight="1">
      <c r="A719" s="12"/>
      <c r="B719" s="7"/>
      <c r="C719" s="7"/>
      <c r="D719" s="7"/>
      <c r="E719" s="7"/>
      <c r="F719" s="7"/>
      <c r="G719" s="7"/>
      <c r="H719" s="7"/>
      <c r="I719" s="7"/>
      <c r="J719" s="7"/>
      <c r="K719" s="7"/>
      <c r="L719" s="7"/>
      <c r="M719" s="7"/>
      <c r="N719" s="7"/>
      <c r="O719" s="7"/>
      <c r="P719" s="7"/>
      <c r="Q719" s="7"/>
      <c r="R719" s="7"/>
      <c r="S719" s="7"/>
      <c r="T719" s="7"/>
      <c r="W719" s="7"/>
      <c r="X719" s="11"/>
      <c r="Y719" s="11"/>
      <c r="Z719" s="11"/>
    </row>
    <row r="720" ht="14.25" customHeight="1">
      <c r="A720" s="12"/>
      <c r="B720" s="7"/>
      <c r="C720" s="7"/>
      <c r="D720" s="7"/>
      <c r="E720" s="7"/>
      <c r="F720" s="7"/>
      <c r="G720" s="7"/>
      <c r="H720" s="7"/>
      <c r="I720" s="7"/>
      <c r="J720" s="7"/>
      <c r="K720" s="7"/>
      <c r="L720" s="7"/>
      <c r="M720" s="7"/>
      <c r="N720" s="7"/>
      <c r="O720" s="7"/>
      <c r="P720" s="7"/>
      <c r="Q720" s="7"/>
      <c r="R720" s="7"/>
      <c r="S720" s="7"/>
      <c r="T720" s="7"/>
      <c r="W720" s="7"/>
      <c r="X720" s="11"/>
      <c r="Y720" s="11"/>
      <c r="Z720" s="11"/>
    </row>
    <row r="721" ht="14.25" customHeight="1">
      <c r="A721" s="12"/>
      <c r="B721" s="7"/>
      <c r="C721" s="7"/>
      <c r="D721" s="7"/>
      <c r="E721" s="7"/>
      <c r="F721" s="7"/>
      <c r="G721" s="7"/>
      <c r="H721" s="7"/>
      <c r="I721" s="7"/>
      <c r="J721" s="7"/>
      <c r="K721" s="7"/>
      <c r="L721" s="7"/>
      <c r="M721" s="7"/>
      <c r="N721" s="7"/>
      <c r="O721" s="7"/>
      <c r="P721" s="7"/>
      <c r="Q721" s="7"/>
      <c r="R721" s="7"/>
      <c r="S721" s="7"/>
      <c r="T721" s="7"/>
      <c r="W721" s="7"/>
      <c r="X721" s="11"/>
      <c r="Y721" s="11"/>
      <c r="Z721" s="11"/>
    </row>
    <row r="722" ht="14.25" customHeight="1">
      <c r="A722" s="12"/>
      <c r="B722" s="7"/>
      <c r="C722" s="7"/>
      <c r="D722" s="7"/>
      <c r="E722" s="7"/>
      <c r="F722" s="7"/>
      <c r="G722" s="7"/>
      <c r="H722" s="7"/>
      <c r="I722" s="7"/>
      <c r="J722" s="7"/>
      <c r="K722" s="7"/>
      <c r="L722" s="7"/>
      <c r="M722" s="7"/>
      <c r="N722" s="7"/>
      <c r="O722" s="7"/>
      <c r="P722" s="7"/>
      <c r="Q722" s="7"/>
      <c r="R722" s="7"/>
      <c r="S722" s="7"/>
      <c r="T722" s="7"/>
      <c r="W722" s="7"/>
      <c r="X722" s="11"/>
      <c r="Y722" s="11"/>
      <c r="Z722" s="11"/>
    </row>
    <row r="723" ht="14.25" customHeight="1">
      <c r="A723" s="12"/>
      <c r="B723" s="7"/>
      <c r="C723" s="7"/>
      <c r="D723" s="7"/>
      <c r="E723" s="7"/>
      <c r="F723" s="7"/>
      <c r="G723" s="7"/>
      <c r="H723" s="7"/>
      <c r="I723" s="7"/>
      <c r="J723" s="7"/>
      <c r="K723" s="7"/>
      <c r="L723" s="7"/>
      <c r="M723" s="7"/>
      <c r="N723" s="7"/>
      <c r="O723" s="7"/>
      <c r="P723" s="7"/>
      <c r="Q723" s="7"/>
      <c r="R723" s="7"/>
      <c r="S723" s="7"/>
      <c r="T723" s="7"/>
      <c r="W723" s="7"/>
      <c r="X723" s="11"/>
      <c r="Y723" s="11"/>
      <c r="Z723" s="11"/>
    </row>
    <row r="724" ht="14.25" customHeight="1">
      <c r="A724" s="12"/>
      <c r="B724" s="7"/>
      <c r="C724" s="7"/>
      <c r="D724" s="7"/>
      <c r="E724" s="7"/>
      <c r="F724" s="7"/>
      <c r="G724" s="7"/>
      <c r="H724" s="7"/>
      <c r="I724" s="7"/>
      <c r="J724" s="7"/>
      <c r="K724" s="7"/>
      <c r="L724" s="7"/>
      <c r="M724" s="7"/>
      <c r="N724" s="7"/>
      <c r="O724" s="7"/>
      <c r="P724" s="7"/>
      <c r="Q724" s="7"/>
      <c r="R724" s="7"/>
      <c r="S724" s="7"/>
      <c r="T724" s="7"/>
      <c r="W724" s="7"/>
      <c r="X724" s="11"/>
      <c r="Y724" s="11"/>
      <c r="Z724" s="11"/>
    </row>
    <row r="725" ht="14.25" customHeight="1">
      <c r="A725" s="12"/>
      <c r="B725" s="7"/>
      <c r="C725" s="7"/>
      <c r="D725" s="7"/>
      <c r="E725" s="7"/>
      <c r="F725" s="7"/>
      <c r="G725" s="7"/>
      <c r="H725" s="7"/>
      <c r="I725" s="7"/>
      <c r="J725" s="7"/>
      <c r="K725" s="7"/>
      <c r="L725" s="7"/>
      <c r="M725" s="7"/>
      <c r="N725" s="7"/>
      <c r="O725" s="7"/>
      <c r="P725" s="7"/>
      <c r="Q725" s="7"/>
      <c r="R725" s="7"/>
      <c r="S725" s="7"/>
      <c r="T725" s="7"/>
      <c r="W725" s="7"/>
      <c r="X725" s="11"/>
      <c r="Y725" s="11"/>
      <c r="Z725" s="11"/>
    </row>
    <row r="726" ht="14.25" customHeight="1">
      <c r="A726" s="12"/>
      <c r="B726" s="7"/>
      <c r="C726" s="7"/>
      <c r="D726" s="7"/>
      <c r="E726" s="7"/>
      <c r="F726" s="7"/>
      <c r="G726" s="7"/>
      <c r="H726" s="7"/>
      <c r="I726" s="7"/>
      <c r="J726" s="7"/>
      <c r="K726" s="7"/>
      <c r="L726" s="7"/>
      <c r="M726" s="7"/>
      <c r="N726" s="7"/>
      <c r="O726" s="7"/>
      <c r="P726" s="7"/>
      <c r="Q726" s="7"/>
      <c r="R726" s="7"/>
      <c r="S726" s="7"/>
      <c r="T726" s="7"/>
      <c r="W726" s="7"/>
      <c r="X726" s="11"/>
      <c r="Y726" s="11"/>
      <c r="Z726" s="11"/>
    </row>
    <row r="727" ht="14.25" customHeight="1">
      <c r="A727" s="12"/>
      <c r="B727" s="7"/>
      <c r="C727" s="7"/>
      <c r="D727" s="7"/>
      <c r="E727" s="7"/>
      <c r="F727" s="7"/>
      <c r="G727" s="7"/>
      <c r="H727" s="7"/>
      <c r="I727" s="7"/>
      <c r="J727" s="7"/>
      <c r="K727" s="7"/>
      <c r="L727" s="7"/>
      <c r="M727" s="7"/>
      <c r="N727" s="7"/>
      <c r="O727" s="7"/>
      <c r="P727" s="7"/>
      <c r="Q727" s="7"/>
      <c r="R727" s="7"/>
      <c r="S727" s="7"/>
      <c r="T727" s="7"/>
      <c r="W727" s="7"/>
      <c r="X727" s="11"/>
      <c r="Y727" s="11"/>
      <c r="Z727" s="11"/>
    </row>
    <row r="728" ht="14.25" customHeight="1">
      <c r="A728" s="12"/>
      <c r="B728" s="7"/>
      <c r="C728" s="7"/>
      <c r="D728" s="7"/>
      <c r="E728" s="7"/>
      <c r="F728" s="7"/>
      <c r="G728" s="7"/>
      <c r="H728" s="7"/>
      <c r="I728" s="7"/>
      <c r="J728" s="7"/>
      <c r="K728" s="7"/>
      <c r="L728" s="7"/>
      <c r="M728" s="7"/>
      <c r="N728" s="7"/>
      <c r="O728" s="7"/>
      <c r="P728" s="7"/>
      <c r="Q728" s="7"/>
      <c r="R728" s="7"/>
      <c r="S728" s="7"/>
      <c r="T728" s="7"/>
      <c r="W728" s="7"/>
      <c r="X728" s="11"/>
      <c r="Y728" s="11"/>
      <c r="Z728" s="11"/>
    </row>
    <row r="729" ht="14.25" customHeight="1">
      <c r="A729" s="12"/>
      <c r="B729" s="7"/>
      <c r="C729" s="7"/>
      <c r="D729" s="7"/>
      <c r="E729" s="7"/>
      <c r="F729" s="7"/>
      <c r="G729" s="7"/>
      <c r="H729" s="7"/>
      <c r="I729" s="7"/>
      <c r="J729" s="7"/>
      <c r="K729" s="7"/>
      <c r="L729" s="7"/>
      <c r="M729" s="7"/>
      <c r="N729" s="7"/>
      <c r="O729" s="7"/>
      <c r="P729" s="7"/>
      <c r="Q729" s="7"/>
      <c r="R729" s="7"/>
      <c r="S729" s="7"/>
      <c r="T729" s="7"/>
      <c r="W729" s="7"/>
      <c r="X729" s="11"/>
      <c r="Y729" s="11"/>
      <c r="Z729" s="11"/>
    </row>
    <row r="730" ht="14.25" customHeight="1">
      <c r="A730" s="12"/>
      <c r="B730" s="7"/>
      <c r="C730" s="7"/>
      <c r="D730" s="7"/>
      <c r="E730" s="7"/>
      <c r="F730" s="7"/>
      <c r="G730" s="7"/>
      <c r="H730" s="7"/>
      <c r="I730" s="7"/>
      <c r="J730" s="7"/>
      <c r="K730" s="7"/>
      <c r="L730" s="7"/>
      <c r="M730" s="7"/>
      <c r="N730" s="7"/>
      <c r="O730" s="7"/>
      <c r="P730" s="7"/>
      <c r="Q730" s="7"/>
      <c r="R730" s="7"/>
      <c r="S730" s="7"/>
      <c r="T730" s="7"/>
      <c r="W730" s="7"/>
      <c r="X730" s="11"/>
      <c r="Y730" s="11"/>
      <c r="Z730" s="11"/>
    </row>
    <row r="731" ht="14.25" customHeight="1">
      <c r="A731" s="12"/>
      <c r="B731" s="7"/>
      <c r="C731" s="7"/>
      <c r="D731" s="7"/>
      <c r="E731" s="7"/>
      <c r="F731" s="7"/>
      <c r="G731" s="7"/>
      <c r="H731" s="7"/>
      <c r="I731" s="7"/>
      <c r="J731" s="7"/>
      <c r="K731" s="7"/>
      <c r="L731" s="7"/>
      <c r="M731" s="7"/>
      <c r="N731" s="7"/>
      <c r="O731" s="7"/>
      <c r="P731" s="7"/>
      <c r="Q731" s="7"/>
      <c r="R731" s="7"/>
      <c r="S731" s="7"/>
      <c r="T731" s="7"/>
      <c r="W731" s="7"/>
      <c r="X731" s="11"/>
      <c r="Y731" s="11"/>
      <c r="Z731" s="11"/>
    </row>
    <row r="732" ht="14.25" customHeight="1">
      <c r="A732" s="12"/>
      <c r="B732" s="7"/>
      <c r="C732" s="7"/>
      <c r="D732" s="7"/>
      <c r="E732" s="7"/>
      <c r="F732" s="7"/>
      <c r="G732" s="7"/>
      <c r="H732" s="7"/>
      <c r="I732" s="7"/>
      <c r="J732" s="7"/>
      <c r="K732" s="7"/>
      <c r="L732" s="7"/>
      <c r="M732" s="7"/>
      <c r="N732" s="7"/>
      <c r="O732" s="7"/>
      <c r="P732" s="7"/>
      <c r="Q732" s="7"/>
      <c r="R732" s="7"/>
      <c r="S732" s="7"/>
      <c r="T732" s="7"/>
      <c r="W732" s="7"/>
      <c r="X732" s="11"/>
      <c r="Y732" s="11"/>
      <c r="Z732" s="11"/>
    </row>
    <row r="733" ht="14.25" customHeight="1">
      <c r="A733" s="12"/>
      <c r="B733" s="7"/>
      <c r="C733" s="7"/>
      <c r="D733" s="7"/>
      <c r="E733" s="7"/>
      <c r="F733" s="7"/>
      <c r="G733" s="7"/>
      <c r="H733" s="7"/>
      <c r="I733" s="7"/>
      <c r="J733" s="7"/>
      <c r="K733" s="7"/>
      <c r="L733" s="7"/>
      <c r="M733" s="7"/>
      <c r="N733" s="7"/>
      <c r="O733" s="7"/>
      <c r="P733" s="7"/>
      <c r="Q733" s="7"/>
      <c r="R733" s="7"/>
      <c r="S733" s="7"/>
      <c r="T733" s="7"/>
      <c r="W733" s="7"/>
      <c r="X733" s="11"/>
      <c r="Y733" s="11"/>
      <c r="Z733" s="11"/>
    </row>
    <row r="734" ht="14.25" customHeight="1">
      <c r="A734" s="12"/>
      <c r="B734" s="7"/>
      <c r="C734" s="7"/>
      <c r="D734" s="7"/>
      <c r="E734" s="7"/>
      <c r="F734" s="7"/>
      <c r="G734" s="7"/>
      <c r="H734" s="7"/>
      <c r="I734" s="7"/>
      <c r="J734" s="7"/>
      <c r="K734" s="7"/>
      <c r="L734" s="7"/>
      <c r="M734" s="7"/>
      <c r="N734" s="7"/>
      <c r="O734" s="7"/>
      <c r="P734" s="7"/>
      <c r="Q734" s="7"/>
      <c r="R734" s="7"/>
      <c r="S734" s="7"/>
      <c r="T734" s="7"/>
      <c r="W734" s="7"/>
      <c r="X734" s="11"/>
      <c r="Y734" s="11"/>
      <c r="Z734" s="11"/>
    </row>
    <row r="735" ht="14.25" customHeight="1">
      <c r="A735" s="12"/>
      <c r="B735" s="7"/>
      <c r="C735" s="7"/>
      <c r="D735" s="7"/>
      <c r="E735" s="7"/>
      <c r="F735" s="7"/>
      <c r="G735" s="7"/>
      <c r="H735" s="7"/>
      <c r="I735" s="7"/>
      <c r="J735" s="7"/>
      <c r="K735" s="7"/>
      <c r="L735" s="7"/>
      <c r="M735" s="7"/>
      <c r="N735" s="7"/>
      <c r="O735" s="7"/>
      <c r="P735" s="7"/>
      <c r="Q735" s="7"/>
      <c r="R735" s="7"/>
      <c r="S735" s="7"/>
      <c r="T735" s="7"/>
      <c r="W735" s="7"/>
      <c r="X735" s="11"/>
      <c r="Y735" s="11"/>
      <c r="Z735" s="11"/>
    </row>
    <row r="736" ht="14.25" customHeight="1">
      <c r="A736" s="12"/>
      <c r="B736" s="7"/>
      <c r="C736" s="7"/>
      <c r="D736" s="7"/>
      <c r="E736" s="7"/>
      <c r="F736" s="7"/>
      <c r="G736" s="7"/>
      <c r="H736" s="7"/>
      <c r="I736" s="7"/>
      <c r="J736" s="7"/>
      <c r="K736" s="7"/>
      <c r="L736" s="7"/>
      <c r="M736" s="7"/>
      <c r="N736" s="7"/>
      <c r="O736" s="7"/>
      <c r="P736" s="7"/>
      <c r="Q736" s="7"/>
      <c r="R736" s="7"/>
      <c r="S736" s="7"/>
      <c r="T736" s="7"/>
      <c r="W736" s="7"/>
      <c r="X736" s="11"/>
      <c r="Y736" s="11"/>
      <c r="Z736" s="11"/>
    </row>
    <row r="737" ht="14.25" customHeight="1">
      <c r="A737" s="12"/>
      <c r="B737" s="7"/>
      <c r="C737" s="7"/>
      <c r="D737" s="7"/>
      <c r="E737" s="7"/>
      <c r="F737" s="7"/>
      <c r="G737" s="7"/>
      <c r="H737" s="7"/>
      <c r="I737" s="7"/>
      <c r="J737" s="7"/>
      <c r="K737" s="7"/>
      <c r="L737" s="7"/>
      <c r="M737" s="7"/>
      <c r="N737" s="7"/>
      <c r="O737" s="7"/>
      <c r="P737" s="7"/>
      <c r="Q737" s="7"/>
      <c r="R737" s="7"/>
      <c r="S737" s="7"/>
      <c r="T737" s="7"/>
      <c r="W737" s="7"/>
      <c r="X737" s="11"/>
      <c r="Y737" s="11"/>
      <c r="Z737" s="11"/>
    </row>
    <row r="738" ht="14.25" customHeight="1">
      <c r="A738" s="12"/>
      <c r="B738" s="7"/>
      <c r="C738" s="7"/>
      <c r="D738" s="7"/>
      <c r="E738" s="7"/>
      <c r="F738" s="7"/>
      <c r="G738" s="7"/>
      <c r="H738" s="7"/>
      <c r="I738" s="7"/>
      <c r="J738" s="7"/>
      <c r="K738" s="7"/>
      <c r="L738" s="7"/>
      <c r="M738" s="7"/>
      <c r="N738" s="7"/>
      <c r="O738" s="7"/>
      <c r="P738" s="7"/>
      <c r="Q738" s="7"/>
      <c r="R738" s="7"/>
      <c r="S738" s="7"/>
      <c r="T738" s="7"/>
      <c r="W738" s="7"/>
      <c r="X738" s="11"/>
      <c r="Y738" s="11"/>
      <c r="Z738" s="11"/>
    </row>
    <row r="739" ht="14.25" customHeight="1">
      <c r="A739" s="12"/>
      <c r="B739" s="7"/>
      <c r="C739" s="7"/>
      <c r="D739" s="7"/>
      <c r="E739" s="7"/>
      <c r="F739" s="7"/>
      <c r="G739" s="7"/>
      <c r="H739" s="7"/>
      <c r="I739" s="7"/>
      <c r="J739" s="7"/>
      <c r="K739" s="7"/>
      <c r="L739" s="7"/>
      <c r="M739" s="7"/>
      <c r="N739" s="7"/>
      <c r="O739" s="7"/>
      <c r="P739" s="7"/>
      <c r="Q739" s="7"/>
      <c r="R739" s="7"/>
      <c r="S739" s="7"/>
      <c r="T739" s="7"/>
      <c r="W739" s="7"/>
      <c r="X739" s="11"/>
      <c r="Y739" s="11"/>
      <c r="Z739" s="11"/>
    </row>
    <row r="740" ht="14.25" customHeight="1">
      <c r="A740" s="12"/>
      <c r="B740" s="7"/>
      <c r="C740" s="7"/>
      <c r="D740" s="7"/>
      <c r="E740" s="7"/>
      <c r="F740" s="7"/>
      <c r="G740" s="7"/>
      <c r="H740" s="7"/>
      <c r="I740" s="7"/>
      <c r="J740" s="7"/>
      <c r="K740" s="7"/>
      <c r="L740" s="7"/>
      <c r="M740" s="7"/>
      <c r="N740" s="7"/>
      <c r="O740" s="7"/>
      <c r="P740" s="7"/>
      <c r="Q740" s="7"/>
      <c r="R740" s="7"/>
      <c r="S740" s="7"/>
      <c r="T740" s="7"/>
      <c r="W740" s="7"/>
      <c r="X740" s="11"/>
      <c r="Y740" s="11"/>
      <c r="Z740" s="11"/>
    </row>
    <row r="741" ht="14.25" customHeight="1">
      <c r="A741" s="12"/>
      <c r="B741" s="7"/>
      <c r="C741" s="7"/>
      <c r="D741" s="7"/>
      <c r="E741" s="7"/>
      <c r="F741" s="7"/>
      <c r="G741" s="7"/>
      <c r="H741" s="7"/>
      <c r="I741" s="7"/>
      <c r="J741" s="7"/>
      <c r="K741" s="7"/>
      <c r="L741" s="7"/>
      <c r="M741" s="7"/>
      <c r="N741" s="7"/>
      <c r="O741" s="7"/>
      <c r="P741" s="7"/>
      <c r="Q741" s="7"/>
      <c r="R741" s="7"/>
      <c r="S741" s="7"/>
      <c r="T741" s="7"/>
      <c r="W741" s="7"/>
      <c r="X741" s="11"/>
      <c r="Y741" s="11"/>
      <c r="Z741" s="11"/>
    </row>
    <row r="742" ht="14.25" customHeight="1">
      <c r="A742" s="12"/>
      <c r="B742" s="7"/>
      <c r="C742" s="7"/>
      <c r="D742" s="7"/>
      <c r="E742" s="7"/>
      <c r="F742" s="7"/>
      <c r="G742" s="7"/>
      <c r="H742" s="7"/>
      <c r="I742" s="7"/>
      <c r="J742" s="7"/>
      <c r="K742" s="7"/>
      <c r="L742" s="7"/>
      <c r="M742" s="7"/>
      <c r="N742" s="7"/>
      <c r="O742" s="7"/>
      <c r="P742" s="7"/>
      <c r="Q742" s="7"/>
      <c r="R742" s="7"/>
      <c r="S742" s="7"/>
      <c r="T742" s="7"/>
      <c r="W742" s="7"/>
      <c r="X742" s="11"/>
      <c r="Y742" s="11"/>
      <c r="Z742" s="11"/>
    </row>
    <row r="743" ht="14.25" customHeight="1">
      <c r="A743" s="12"/>
      <c r="B743" s="7"/>
      <c r="C743" s="7"/>
      <c r="D743" s="7"/>
      <c r="E743" s="7"/>
      <c r="F743" s="7"/>
      <c r="G743" s="7"/>
      <c r="H743" s="7"/>
      <c r="I743" s="7"/>
      <c r="J743" s="7"/>
      <c r="K743" s="7"/>
      <c r="L743" s="7"/>
      <c r="M743" s="7"/>
      <c r="N743" s="7"/>
      <c r="O743" s="7"/>
      <c r="P743" s="7"/>
      <c r="Q743" s="7"/>
      <c r="R743" s="7"/>
      <c r="S743" s="7"/>
      <c r="T743" s="7"/>
      <c r="W743" s="7"/>
      <c r="X743" s="11"/>
      <c r="Y743" s="11"/>
      <c r="Z743" s="11"/>
    </row>
    <row r="744" ht="14.25" customHeight="1">
      <c r="A744" s="12"/>
      <c r="B744" s="7"/>
      <c r="C744" s="7"/>
      <c r="D744" s="7"/>
      <c r="E744" s="7"/>
      <c r="F744" s="7"/>
      <c r="G744" s="7"/>
      <c r="H744" s="7"/>
      <c r="I744" s="7"/>
      <c r="J744" s="7"/>
      <c r="K744" s="7"/>
      <c r="L744" s="7"/>
      <c r="M744" s="7"/>
      <c r="N744" s="7"/>
      <c r="O744" s="7"/>
      <c r="P744" s="7"/>
      <c r="Q744" s="7"/>
      <c r="R744" s="7"/>
      <c r="S744" s="7"/>
      <c r="T744" s="7"/>
      <c r="W744" s="7"/>
      <c r="X744" s="11"/>
      <c r="Y744" s="11"/>
      <c r="Z744" s="11"/>
    </row>
    <row r="745" ht="14.25" customHeight="1">
      <c r="A745" s="12"/>
      <c r="B745" s="7"/>
      <c r="C745" s="7"/>
      <c r="D745" s="7"/>
      <c r="E745" s="7"/>
      <c r="F745" s="7"/>
      <c r="G745" s="7"/>
      <c r="H745" s="7"/>
      <c r="I745" s="7"/>
      <c r="J745" s="7"/>
      <c r="K745" s="7"/>
      <c r="L745" s="7"/>
      <c r="M745" s="7"/>
      <c r="N745" s="7"/>
      <c r="O745" s="7"/>
      <c r="P745" s="7"/>
      <c r="Q745" s="7"/>
      <c r="R745" s="7"/>
      <c r="S745" s="7"/>
      <c r="T745" s="7"/>
      <c r="W745" s="7"/>
      <c r="X745" s="11"/>
      <c r="Y745" s="11"/>
      <c r="Z745" s="11"/>
    </row>
    <row r="746" ht="14.25" customHeight="1">
      <c r="A746" s="12"/>
      <c r="B746" s="7"/>
      <c r="C746" s="7"/>
      <c r="D746" s="7"/>
      <c r="E746" s="7"/>
      <c r="F746" s="7"/>
      <c r="G746" s="7"/>
      <c r="H746" s="7"/>
      <c r="I746" s="7"/>
      <c r="J746" s="7"/>
      <c r="K746" s="7"/>
      <c r="L746" s="7"/>
      <c r="M746" s="7"/>
      <c r="N746" s="7"/>
      <c r="O746" s="7"/>
      <c r="P746" s="7"/>
      <c r="Q746" s="7"/>
      <c r="R746" s="7"/>
      <c r="S746" s="7"/>
      <c r="T746" s="7"/>
      <c r="W746" s="7"/>
      <c r="X746" s="11"/>
      <c r="Y746" s="11"/>
      <c r="Z746" s="11"/>
    </row>
    <row r="747" ht="14.25" customHeight="1">
      <c r="A747" s="12"/>
      <c r="B747" s="7"/>
      <c r="C747" s="7"/>
      <c r="D747" s="7"/>
      <c r="E747" s="7"/>
      <c r="F747" s="7"/>
      <c r="G747" s="7"/>
      <c r="H747" s="7"/>
      <c r="I747" s="7"/>
      <c r="J747" s="7"/>
      <c r="K747" s="7"/>
      <c r="L747" s="7"/>
      <c r="M747" s="7"/>
      <c r="N747" s="7"/>
      <c r="O747" s="7"/>
      <c r="P747" s="7"/>
      <c r="Q747" s="7"/>
      <c r="R747" s="7"/>
      <c r="S747" s="7"/>
      <c r="T747" s="7"/>
      <c r="W747" s="7"/>
      <c r="X747" s="11"/>
      <c r="Y747" s="11"/>
      <c r="Z747" s="11"/>
    </row>
    <row r="748" ht="14.25" customHeight="1">
      <c r="A748" s="12"/>
      <c r="B748" s="7"/>
      <c r="C748" s="7"/>
      <c r="D748" s="7"/>
      <c r="E748" s="7"/>
      <c r="F748" s="7"/>
      <c r="G748" s="7"/>
      <c r="H748" s="7"/>
      <c r="I748" s="7"/>
      <c r="J748" s="7"/>
      <c r="K748" s="7"/>
      <c r="L748" s="7"/>
      <c r="M748" s="7"/>
      <c r="N748" s="7"/>
      <c r="O748" s="7"/>
      <c r="P748" s="7"/>
      <c r="Q748" s="7"/>
      <c r="R748" s="7"/>
      <c r="S748" s="7"/>
      <c r="T748" s="7"/>
      <c r="W748" s="7"/>
      <c r="X748" s="11"/>
      <c r="Y748" s="11"/>
      <c r="Z748" s="11"/>
    </row>
    <row r="749" ht="14.25" customHeight="1">
      <c r="A749" s="12"/>
      <c r="B749" s="7"/>
      <c r="C749" s="7"/>
      <c r="D749" s="7"/>
      <c r="E749" s="7"/>
      <c r="F749" s="7"/>
      <c r="G749" s="7"/>
      <c r="H749" s="7"/>
      <c r="I749" s="7"/>
      <c r="J749" s="7"/>
      <c r="K749" s="7"/>
      <c r="L749" s="7"/>
      <c r="M749" s="7"/>
      <c r="N749" s="7"/>
      <c r="O749" s="7"/>
      <c r="P749" s="7"/>
      <c r="Q749" s="7"/>
      <c r="R749" s="7"/>
      <c r="S749" s="7"/>
      <c r="T749" s="7"/>
      <c r="W749" s="7"/>
      <c r="X749" s="11"/>
      <c r="Y749" s="11"/>
      <c r="Z749" s="11"/>
    </row>
    <row r="750" ht="14.25" customHeight="1">
      <c r="A750" s="12"/>
      <c r="B750" s="7"/>
      <c r="C750" s="7"/>
      <c r="D750" s="7"/>
      <c r="E750" s="7"/>
      <c r="F750" s="7"/>
      <c r="G750" s="7"/>
      <c r="H750" s="7"/>
      <c r="I750" s="7"/>
      <c r="J750" s="7"/>
      <c r="K750" s="7"/>
      <c r="L750" s="7"/>
      <c r="M750" s="7"/>
      <c r="N750" s="7"/>
      <c r="O750" s="7"/>
      <c r="P750" s="7"/>
      <c r="Q750" s="7"/>
      <c r="R750" s="7"/>
      <c r="S750" s="7"/>
      <c r="T750" s="7"/>
      <c r="W750" s="7"/>
      <c r="X750" s="11"/>
      <c r="Y750" s="11"/>
      <c r="Z750" s="11"/>
    </row>
    <row r="751" ht="14.25" customHeight="1">
      <c r="A751" s="12"/>
      <c r="B751" s="7"/>
      <c r="C751" s="7"/>
      <c r="D751" s="7"/>
      <c r="E751" s="7"/>
      <c r="F751" s="7"/>
      <c r="G751" s="7"/>
      <c r="H751" s="7"/>
      <c r="I751" s="7"/>
      <c r="J751" s="7"/>
      <c r="K751" s="7"/>
      <c r="L751" s="7"/>
      <c r="M751" s="7"/>
      <c r="N751" s="7"/>
      <c r="O751" s="7"/>
      <c r="P751" s="7"/>
      <c r="Q751" s="7"/>
      <c r="R751" s="7"/>
      <c r="S751" s="7"/>
      <c r="T751" s="7"/>
      <c r="W751" s="7"/>
      <c r="X751" s="11"/>
      <c r="Y751" s="11"/>
      <c r="Z751" s="11"/>
    </row>
    <row r="752" ht="14.25" customHeight="1">
      <c r="A752" s="12"/>
      <c r="B752" s="7"/>
      <c r="C752" s="7"/>
      <c r="D752" s="7"/>
      <c r="E752" s="7"/>
      <c r="F752" s="7"/>
      <c r="G752" s="7"/>
      <c r="H752" s="7"/>
      <c r="I752" s="7"/>
      <c r="J752" s="7"/>
      <c r="K752" s="7"/>
      <c r="L752" s="7"/>
      <c r="M752" s="7"/>
      <c r="N752" s="7"/>
      <c r="O752" s="7"/>
      <c r="P752" s="7"/>
      <c r="Q752" s="7"/>
      <c r="R752" s="7"/>
      <c r="S752" s="7"/>
      <c r="T752" s="7"/>
      <c r="W752" s="7"/>
      <c r="X752" s="11"/>
      <c r="Y752" s="11"/>
      <c r="Z752" s="11"/>
    </row>
    <row r="753" ht="14.25" customHeight="1">
      <c r="A753" s="12"/>
      <c r="B753" s="7"/>
      <c r="C753" s="7"/>
      <c r="D753" s="7"/>
      <c r="E753" s="7"/>
      <c r="F753" s="7"/>
      <c r="G753" s="7"/>
      <c r="H753" s="7"/>
      <c r="I753" s="7"/>
      <c r="J753" s="7"/>
      <c r="K753" s="7"/>
      <c r="L753" s="7"/>
      <c r="M753" s="7"/>
      <c r="N753" s="7"/>
      <c r="O753" s="7"/>
      <c r="P753" s="7"/>
      <c r="Q753" s="7"/>
      <c r="R753" s="7"/>
      <c r="S753" s="7"/>
      <c r="T753" s="7"/>
      <c r="W753" s="7"/>
      <c r="X753" s="11"/>
      <c r="Y753" s="11"/>
      <c r="Z753" s="11"/>
    </row>
    <row r="754" ht="14.25" customHeight="1">
      <c r="A754" s="12"/>
      <c r="B754" s="7"/>
      <c r="C754" s="7"/>
      <c r="D754" s="7"/>
      <c r="E754" s="7"/>
      <c r="F754" s="7"/>
      <c r="G754" s="7"/>
      <c r="H754" s="7"/>
      <c r="I754" s="7"/>
      <c r="J754" s="7"/>
      <c r="K754" s="7"/>
      <c r="L754" s="7"/>
      <c r="M754" s="7"/>
      <c r="N754" s="7"/>
      <c r="O754" s="7"/>
      <c r="P754" s="7"/>
      <c r="Q754" s="7"/>
      <c r="R754" s="7"/>
      <c r="S754" s="7"/>
      <c r="T754" s="7"/>
      <c r="W754" s="7"/>
      <c r="X754" s="11"/>
      <c r="Y754" s="11"/>
      <c r="Z754" s="11"/>
    </row>
    <row r="755" ht="14.25" customHeight="1">
      <c r="A755" s="12"/>
      <c r="B755" s="7"/>
      <c r="C755" s="7"/>
      <c r="D755" s="7"/>
      <c r="E755" s="7"/>
      <c r="F755" s="7"/>
      <c r="G755" s="7"/>
      <c r="H755" s="7"/>
      <c r="I755" s="7"/>
      <c r="J755" s="7"/>
      <c r="K755" s="7"/>
      <c r="L755" s="7"/>
      <c r="M755" s="7"/>
      <c r="N755" s="7"/>
      <c r="O755" s="7"/>
      <c r="P755" s="7"/>
      <c r="Q755" s="7"/>
      <c r="R755" s="7"/>
      <c r="S755" s="7"/>
      <c r="T755" s="7"/>
      <c r="W755" s="7"/>
      <c r="X755" s="11"/>
      <c r="Y755" s="11"/>
      <c r="Z755" s="11"/>
    </row>
    <row r="756" ht="14.25" customHeight="1">
      <c r="A756" s="12"/>
      <c r="B756" s="7"/>
      <c r="C756" s="7"/>
      <c r="D756" s="7"/>
      <c r="E756" s="7"/>
      <c r="F756" s="7"/>
      <c r="G756" s="7"/>
      <c r="H756" s="7"/>
      <c r="I756" s="7"/>
      <c r="J756" s="7"/>
      <c r="K756" s="7"/>
      <c r="L756" s="7"/>
      <c r="M756" s="7"/>
      <c r="N756" s="7"/>
      <c r="O756" s="7"/>
      <c r="P756" s="7"/>
      <c r="Q756" s="7"/>
      <c r="R756" s="7"/>
      <c r="S756" s="7"/>
      <c r="T756" s="7"/>
      <c r="W756" s="7"/>
      <c r="X756" s="11"/>
      <c r="Y756" s="11"/>
      <c r="Z756" s="11"/>
    </row>
    <row r="757" ht="14.25" customHeight="1">
      <c r="A757" s="12"/>
      <c r="B757" s="7"/>
      <c r="C757" s="7"/>
      <c r="D757" s="7"/>
      <c r="E757" s="7"/>
      <c r="F757" s="7"/>
      <c r="G757" s="7"/>
      <c r="H757" s="7"/>
      <c r="I757" s="7"/>
      <c r="J757" s="7"/>
      <c r="K757" s="7"/>
      <c r="L757" s="7"/>
      <c r="M757" s="7"/>
      <c r="N757" s="7"/>
      <c r="O757" s="7"/>
      <c r="P757" s="7"/>
      <c r="Q757" s="7"/>
      <c r="R757" s="7"/>
      <c r="S757" s="7"/>
      <c r="T757" s="7"/>
      <c r="W757" s="7"/>
      <c r="X757" s="11"/>
      <c r="Y757" s="11"/>
      <c r="Z757" s="11"/>
    </row>
    <row r="758" ht="14.25" customHeight="1">
      <c r="A758" s="12"/>
      <c r="B758" s="7"/>
      <c r="C758" s="7"/>
      <c r="D758" s="7"/>
      <c r="E758" s="7"/>
      <c r="F758" s="7"/>
      <c r="G758" s="7"/>
      <c r="H758" s="7"/>
      <c r="I758" s="7"/>
      <c r="J758" s="7"/>
      <c r="K758" s="7"/>
      <c r="L758" s="7"/>
      <c r="M758" s="7"/>
      <c r="N758" s="7"/>
      <c r="O758" s="7"/>
      <c r="P758" s="7"/>
      <c r="Q758" s="7"/>
      <c r="R758" s="7"/>
      <c r="S758" s="7"/>
      <c r="T758" s="7"/>
      <c r="W758" s="7"/>
      <c r="X758" s="11"/>
      <c r="Y758" s="11"/>
      <c r="Z758" s="11"/>
    </row>
    <row r="759" ht="14.25" customHeight="1">
      <c r="A759" s="12"/>
      <c r="B759" s="7"/>
      <c r="C759" s="7"/>
      <c r="D759" s="7"/>
      <c r="E759" s="7"/>
      <c r="F759" s="7"/>
      <c r="G759" s="7"/>
      <c r="H759" s="7"/>
      <c r="I759" s="7"/>
      <c r="J759" s="7"/>
      <c r="K759" s="7"/>
      <c r="L759" s="7"/>
      <c r="M759" s="7"/>
      <c r="N759" s="7"/>
      <c r="O759" s="7"/>
      <c r="P759" s="7"/>
      <c r="Q759" s="7"/>
      <c r="R759" s="7"/>
      <c r="S759" s="7"/>
      <c r="T759" s="7"/>
      <c r="W759" s="7"/>
      <c r="X759" s="11"/>
      <c r="Y759" s="11"/>
      <c r="Z759" s="11"/>
    </row>
    <row r="760" ht="14.25" customHeight="1">
      <c r="A760" s="12"/>
      <c r="B760" s="7"/>
      <c r="C760" s="7"/>
      <c r="D760" s="7"/>
      <c r="E760" s="7"/>
      <c r="F760" s="7"/>
      <c r="G760" s="7"/>
      <c r="H760" s="7"/>
      <c r="I760" s="7"/>
      <c r="J760" s="7"/>
      <c r="K760" s="7"/>
      <c r="L760" s="7"/>
      <c r="M760" s="7"/>
      <c r="N760" s="7"/>
      <c r="O760" s="7"/>
      <c r="P760" s="7"/>
      <c r="Q760" s="7"/>
      <c r="R760" s="7"/>
      <c r="S760" s="7"/>
      <c r="T760" s="7"/>
      <c r="W760" s="7"/>
      <c r="X760" s="11"/>
      <c r="Y760" s="11"/>
      <c r="Z760" s="11"/>
    </row>
    <row r="761" ht="14.25" customHeight="1">
      <c r="A761" s="12"/>
      <c r="B761" s="7"/>
      <c r="C761" s="7"/>
      <c r="D761" s="7"/>
      <c r="E761" s="7"/>
      <c r="F761" s="7"/>
      <c r="G761" s="7"/>
      <c r="H761" s="7"/>
      <c r="I761" s="7"/>
      <c r="J761" s="7"/>
      <c r="K761" s="7"/>
      <c r="L761" s="7"/>
      <c r="M761" s="7"/>
      <c r="N761" s="7"/>
      <c r="O761" s="7"/>
      <c r="P761" s="7"/>
      <c r="Q761" s="7"/>
      <c r="R761" s="7"/>
      <c r="S761" s="7"/>
      <c r="T761" s="7"/>
      <c r="W761" s="7"/>
      <c r="X761" s="11"/>
      <c r="Y761" s="11"/>
      <c r="Z761" s="11"/>
    </row>
    <row r="762" ht="14.25" customHeight="1">
      <c r="A762" s="12"/>
      <c r="B762" s="7"/>
      <c r="C762" s="7"/>
      <c r="D762" s="7"/>
      <c r="E762" s="7"/>
      <c r="F762" s="7"/>
      <c r="G762" s="7"/>
      <c r="H762" s="7"/>
      <c r="I762" s="7"/>
      <c r="J762" s="7"/>
      <c r="K762" s="7"/>
      <c r="L762" s="7"/>
      <c r="M762" s="7"/>
      <c r="N762" s="7"/>
      <c r="O762" s="7"/>
      <c r="P762" s="7"/>
      <c r="Q762" s="7"/>
      <c r="R762" s="7"/>
      <c r="S762" s="7"/>
      <c r="T762" s="7"/>
      <c r="W762" s="7"/>
      <c r="X762" s="11"/>
      <c r="Y762" s="11"/>
      <c r="Z762" s="11"/>
    </row>
    <row r="763" ht="14.25" customHeight="1">
      <c r="A763" s="12"/>
      <c r="B763" s="7"/>
      <c r="C763" s="7"/>
      <c r="D763" s="7"/>
      <c r="E763" s="7"/>
      <c r="F763" s="7"/>
      <c r="G763" s="7"/>
      <c r="H763" s="7"/>
      <c r="I763" s="7"/>
      <c r="J763" s="7"/>
      <c r="K763" s="7"/>
      <c r="L763" s="7"/>
      <c r="M763" s="7"/>
      <c r="N763" s="7"/>
      <c r="O763" s="7"/>
      <c r="P763" s="7"/>
      <c r="Q763" s="7"/>
      <c r="R763" s="7"/>
      <c r="S763" s="7"/>
      <c r="T763" s="7"/>
      <c r="W763" s="7"/>
      <c r="X763" s="11"/>
      <c r="Y763" s="11"/>
      <c r="Z763" s="11"/>
    </row>
    <row r="764" ht="14.25" customHeight="1">
      <c r="A764" s="12"/>
      <c r="B764" s="7"/>
      <c r="C764" s="7"/>
      <c r="D764" s="7"/>
      <c r="E764" s="7"/>
      <c r="F764" s="7"/>
      <c r="G764" s="7"/>
      <c r="H764" s="7"/>
      <c r="I764" s="7"/>
      <c r="J764" s="7"/>
      <c r="K764" s="7"/>
      <c r="L764" s="7"/>
      <c r="M764" s="7"/>
      <c r="N764" s="7"/>
      <c r="O764" s="7"/>
      <c r="P764" s="7"/>
      <c r="Q764" s="7"/>
      <c r="R764" s="7"/>
      <c r="S764" s="7"/>
      <c r="T764" s="7"/>
      <c r="W764" s="7"/>
      <c r="X764" s="11"/>
      <c r="Y764" s="11"/>
      <c r="Z764" s="11"/>
    </row>
    <row r="765" ht="14.25" customHeight="1">
      <c r="A765" s="12"/>
      <c r="B765" s="7"/>
      <c r="C765" s="7"/>
      <c r="D765" s="7"/>
      <c r="E765" s="7"/>
      <c r="F765" s="7"/>
      <c r="G765" s="7"/>
      <c r="H765" s="7"/>
      <c r="I765" s="7"/>
      <c r="J765" s="7"/>
      <c r="K765" s="7"/>
      <c r="L765" s="7"/>
      <c r="M765" s="7"/>
      <c r="N765" s="7"/>
      <c r="O765" s="7"/>
      <c r="P765" s="7"/>
      <c r="Q765" s="7"/>
      <c r="R765" s="7"/>
      <c r="S765" s="7"/>
      <c r="T765" s="7"/>
      <c r="W765" s="7"/>
      <c r="X765" s="11"/>
      <c r="Y765" s="11"/>
      <c r="Z765" s="11"/>
    </row>
    <row r="766" ht="14.25" customHeight="1">
      <c r="A766" s="12"/>
      <c r="B766" s="7"/>
      <c r="C766" s="7"/>
      <c r="D766" s="7"/>
      <c r="E766" s="7"/>
      <c r="F766" s="7"/>
      <c r="G766" s="7"/>
      <c r="H766" s="7"/>
      <c r="I766" s="7"/>
      <c r="J766" s="7"/>
      <c r="K766" s="7"/>
      <c r="L766" s="7"/>
      <c r="M766" s="7"/>
      <c r="N766" s="7"/>
      <c r="O766" s="7"/>
      <c r="P766" s="7"/>
      <c r="Q766" s="7"/>
      <c r="R766" s="7"/>
      <c r="S766" s="7"/>
      <c r="T766" s="7"/>
      <c r="W766" s="7"/>
      <c r="X766" s="11"/>
      <c r="Y766" s="11"/>
      <c r="Z766" s="11"/>
    </row>
    <row r="767" ht="14.25" customHeight="1">
      <c r="A767" s="12"/>
      <c r="B767" s="7"/>
      <c r="C767" s="7"/>
      <c r="D767" s="7"/>
      <c r="E767" s="7"/>
      <c r="F767" s="7"/>
      <c r="G767" s="7"/>
      <c r="H767" s="7"/>
      <c r="I767" s="7"/>
      <c r="J767" s="7"/>
      <c r="K767" s="7"/>
      <c r="L767" s="7"/>
      <c r="M767" s="7"/>
      <c r="N767" s="7"/>
      <c r="O767" s="7"/>
      <c r="P767" s="7"/>
      <c r="Q767" s="7"/>
      <c r="R767" s="7"/>
      <c r="S767" s="7"/>
      <c r="T767" s="7"/>
      <c r="W767" s="7"/>
      <c r="X767" s="11"/>
      <c r="Y767" s="11"/>
      <c r="Z767" s="11"/>
    </row>
    <row r="768" ht="14.25" customHeight="1">
      <c r="A768" s="12"/>
      <c r="B768" s="7"/>
      <c r="C768" s="7"/>
      <c r="D768" s="7"/>
      <c r="E768" s="7"/>
      <c r="F768" s="7"/>
      <c r="G768" s="7"/>
      <c r="H768" s="7"/>
      <c r="I768" s="7"/>
      <c r="J768" s="7"/>
      <c r="K768" s="7"/>
      <c r="L768" s="7"/>
      <c r="M768" s="7"/>
      <c r="N768" s="7"/>
      <c r="O768" s="7"/>
      <c r="P768" s="7"/>
      <c r="Q768" s="7"/>
      <c r="R768" s="7"/>
      <c r="S768" s="7"/>
      <c r="T768" s="7"/>
      <c r="W768" s="7"/>
      <c r="X768" s="11"/>
      <c r="Y768" s="11"/>
      <c r="Z768" s="11"/>
    </row>
    <row r="769" ht="14.25" customHeight="1">
      <c r="A769" s="12"/>
      <c r="B769" s="7"/>
      <c r="C769" s="7"/>
      <c r="D769" s="7"/>
      <c r="E769" s="7"/>
      <c r="F769" s="7"/>
      <c r="G769" s="7"/>
      <c r="H769" s="7"/>
      <c r="I769" s="7"/>
      <c r="J769" s="7"/>
      <c r="K769" s="7"/>
      <c r="L769" s="7"/>
      <c r="M769" s="7"/>
      <c r="N769" s="7"/>
      <c r="O769" s="7"/>
      <c r="P769" s="7"/>
      <c r="Q769" s="7"/>
      <c r="R769" s="7"/>
      <c r="S769" s="7"/>
      <c r="T769" s="7"/>
      <c r="W769" s="7"/>
      <c r="X769" s="11"/>
      <c r="Y769" s="11"/>
      <c r="Z769" s="11"/>
    </row>
    <row r="770" ht="14.25" customHeight="1">
      <c r="A770" s="12"/>
      <c r="B770" s="7"/>
      <c r="C770" s="7"/>
      <c r="D770" s="7"/>
      <c r="E770" s="7"/>
      <c r="F770" s="7"/>
      <c r="G770" s="7"/>
      <c r="H770" s="7"/>
      <c r="I770" s="7"/>
      <c r="J770" s="7"/>
      <c r="K770" s="7"/>
      <c r="L770" s="7"/>
      <c r="M770" s="7"/>
      <c r="N770" s="7"/>
      <c r="O770" s="7"/>
      <c r="P770" s="7"/>
      <c r="Q770" s="7"/>
      <c r="R770" s="7"/>
      <c r="S770" s="7"/>
      <c r="T770" s="7"/>
      <c r="W770" s="7"/>
      <c r="X770" s="11"/>
      <c r="Y770" s="11"/>
      <c r="Z770" s="11"/>
    </row>
    <row r="771" ht="14.25" customHeight="1">
      <c r="A771" s="12"/>
      <c r="B771" s="7"/>
      <c r="C771" s="7"/>
      <c r="D771" s="7"/>
      <c r="E771" s="7"/>
      <c r="F771" s="7"/>
      <c r="G771" s="7"/>
      <c r="H771" s="7"/>
      <c r="I771" s="7"/>
      <c r="J771" s="7"/>
      <c r="K771" s="7"/>
      <c r="L771" s="7"/>
      <c r="M771" s="7"/>
      <c r="N771" s="7"/>
      <c r="O771" s="7"/>
      <c r="P771" s="7"/>
      <c r="Q771" s="7"/>
      <c r="R771" s="7"/>
      <c r="S771" s="7"/>
      <c r="T771" s="7"/>
      <c r="W771" s="7"/>
      <c r="X771" s="11"/>
      <c r="Y771" s="11"/>
      <c r="Z771" s="11"/>
    </row>
    <row r="772" ht="14.25" customHeight="1">
      <c r="A772" s="12"/>
      <c r="B772" s="7"/>
      <c r="C772" s="7"/>
      <c r="D772" s="7"/>
      <c r="E772" s="7"/>
      <c r="F772" s="7"/>
      <c r="G772" s="7"/>
      <c r="H772" s="7"/>
      <c r="I772" s="7"/>
      <c r="J772" s="7"/>
      <c r="K772" s="7"/>
      <c r="L772" s="7"/>
      <c r="M772" s="7"/>
      <c r="N772" s="7"/>
      <c r="O772" s="7"/>
      <c r="P772" s="7"/>
      <c r="Q772" s="7"/>
      <c r="R772" s="7"/>
      <c r="S772" s="7"/>
      <c r="T772" s="7"/>
      <c r="W772" s="7"/>
      <c r="X772" s="11"/>
      <c r="Y772" s="11"/>
      <c r="Z772" s="11"/>
    </row>
    <row r="773" ht="14.25" customHeight="1">
      <c r="A773" s="12"/>
      <c r="B773" s="7"/>
      <c r="C773" s="7"/>
      <c r="D773" s="7"/>
      <c r="E773" s="7"/>
      <c r="F773" s="7"/>
      <c r="G773" s="7"/>
      <c r="H773" s="7"/>
      <c r="I773" s="7"/>
      <c r="J773" s="7"/>
      <c r="K773" s="7"/>
      <c r="L773" s="7"/>
      <c r="M773" s="7"/>
      <c r="N773" s="7"/>
      <c r="O773" s="7"/>
      <c r="P773" s="7"/>
      <c r="Q773" s="7"/>
      <c r="R773" s="7"/>
      <c r="S773" s="7"/>
      <c r="T773" s="7"/>
      <c r="W773" s="7"/>
      <c r="X773" s="11"/>
      <c r="Y773" s="11"/>
      <c r="Z773" s="11"/>
    </row>
    <row r="774" ht="14.25" customHeight="1">
      <c r="A774" s="12"/>
      <c r="B774" s="7"/>
      <c r="C774" s="7"/>
      <c r="D774" s="7"/>
      <c r="E774" s="7"/>
      <c r="F774" s="7"/>
      <c r="G774" s="7"/>
      <c r="H774" s="7"/>
      <c r="I774" s="7"/>
      <c r="J774" s="7"/>
      <c r="K774" s="7"/>
      <c r="L774" s="7"/>
      <c r="M774" s="7"/>
      <c r="N774" s="7"/>
      <c r="O774" s="7"/>
      <c r="P774" s="7"/>
      <c r="Q774" s="7"/>
      <c r="R774" s="7"/>
      <c r="S774" s="7"/>
      <c r="T774" s="7"/>
      <c r="W774" s="7"/>
      <c r="X774" s="11"/>
      <c r="Y774" s="11"/>
      <c r="Z774" s="11"/>
    </row>
    <row r="775" ht="14.25" customHeight="1">
      <c r="A775" s="12"/>
      <c r="B775" s="7"/>
      <c r="C775" s="7"/>
      <c r="D775" s="7"/>
      <c r="E775" s="7"/>
      <c r="F775" s="7"/>
      <c r="G775" s="7"/>
      <c r="H775" s="7"/>
      <c r="I775" s="7"/>
      <c r="J775" s="7"/>
      <c r="K775" s="7"/>
      <c r="L775" s="7"/>
      <c r="M775" s="7"/>
      <c r="N775" s="7"/>
      <c r="O775" s="7"/>
      <c r="P775" s="7"/>
      <c r="Q775" s="7"/>
      <c r="R775" s="7"/>
      <c r="S775" s="7"/>
      <c r="T775" s="7"/>
      <c r="W775" s="7"/>
      <c r="X775" s="11"/>
      <c r="Y775" s="11"/>
      <c r="Z775" s="11"/>
    </row>
    <row r="776" ht="14.25" customHeight="1">
      <c r="A776" s="12"/>
      <c r="B776" s="7"/>
      <c r="C776" s="7"/>
      <c r="D776" s="7"/>
      <c r="E776" s="7"/>
      <c r="F776" s="7"/>
      <c r="G776" s="7"/>
      <c r="H776" s="7"/>
      <c r="I776" s="7"/>
      <c r="J776" s="7"/>
      <c r="K776" s="7"/>
      <c r="L776" s="7"/>
      <c r="M776" s="7"/>
      <c r="N776" s="7"/>
      <c r="O776" s="7"/>
      <c r="P776" s="7"/>
      <c r="Q776" s="7"/>
      <c r="R776" s="7"/>
      <c r="S776" s="7"/>
      <c r="T776" s="7"/>
      <c r="W776" s="7"/>
      <c r="X776" s="11"/>
      <c r="Y776" s="11"/>
      <c r="Z776" s="11"/>
    </row>
    <row r="777" ht="14.25" customHeight="1">
      <c r="A777" s="12"/>
      <c r="B777" s="7"/>
      <c r="C777" s="7"/>
      <c r="D777" s="7"/>
      <c r="E777" s="7"/>
      <c r="F777" s="7"/>
      <c r="G777" s="7"/>
      <c r="H777" s="7"/>
      <c r="I777" s="7"/>
      <c r="J777" s="7"/>
      <c r="K777" s="7"/>
      <c r="L777" s="7"/>
      <c r="M777" s="7"/>
      <c r="N777" s="7"/>
      <c r="O777" s="7"/>
      <c r="P777" s="7"/>
      <c r="Q777" s="7"/>
      <c r="R777" s="7"/>
      <c r="S777" s="7"/>
      <c r="T777" s="7"/>
      <c r="W777" s="7"/>
      <c r="X777" s="11"/>
      <c r="Y777" s="11"/>
      <c r="Z777" s="11"/>
    </row>
    <row r="778" ht="14.25" customHeight="1">
      <c r="A778" s="12"/>
      <c r="B778" s="7"/>
      <c r="C778" s="7"/>
      <c r="D778" s="7"/>
      <c r="E778" s="7"/>
      <c r="F778" s="7"/>
      <c r="G778" s="7"/>
      <c r="H778" s="7"/>
      <c r="I778" s="7"/>
      <c r="J778" s="7"/>
      <c r="K778" s="7"/>
      <c r="L778" s="7"/>
      <c r="M778" s="7"/>
      <c r="N778" s="7"/>
      <c r="O778" s="7"/>
      <c r="P778" s="7"/>
      <c r="Q778" s="7"/>
      <c r="R778" s="7"/>
      <c r="S778" s="7"/>
      <c r="T778" s="7"/>
      <c r="W778" s="7"/>
      <c r="X778" s="11"/>
      <c r="Y778" s="11"/>
      <c r="Z778" s="11"/>
    </row>
    <row r="779" ht="14.25" customHeight="1">
      <c r="A779" s="12"/>
      <c r="B779" s="7"/>
      <c r="C779" s="7"/>
      <c r="D779" s="7"/>
      <c r="E779" s="7"/>
      <c r="F779" s="7"/>
      <c r="G779" s="7"/>
      <c r="H779" s="7"/>
      <c r="I779" s="7"/>
      <c r="J779" s="7"/>
      <c r="K779" s="7"/>
      <c r="L779" s="7"/>
      <c r="M779" s="7"/>
      <c r="N779" s="7"/>
      <c r="O779" s="7"/>
      <c r="P779" s="7"/>
      <c r="Q779" s="7"/>
      <c r="R779" s="7"/>
      <c r="S779" s="7"/>
      <c r="T779" s="7"/>
      <c r="W779" s="7"/>
      <c r="X779" s="11"/>
      <c r="Y779" s="11"/>
      <c r="Z779" s="11"/>
    </row>
    <row r="780" ht="14.25" customHeight="1">
      <c r="A780" s="12"/>
      <c r="B780" s="7"/>
      <c r="C780" s="7"/>
      <c r="D780" s="7"/>
      <c r="E780" s="7"/>
      <c r="F780" s="7"/>
      <c r="G780" s="7"/>
      <c r="H780" s="7"/>
      <c r="I780" s="7"/>
      <c r="J780" s="7"/>
      <c r="K780" s="7"/>
      <c r="L780" s="7"/>
      <c r="M780" s="7"/>
      <c r="N780" s="7"/>
      <c r="O780" s="7"/>
      <c r="P780" s="7"/>
      <c r="Q780" s="7"/>
      <c r="R780" s="7"/>
      <c r="S780" s="7"/>
      <c r="T780" s="7"/>
      <c r="W780" s="7"/>
      <c r="X780" s="11"/>
      <c r="Y780" s="11"/>
      <c r="Z780" s="11"/>
    </row>
    <row r="781" ht="14.25" customHeight="1">
      <c r="A781" s="12"/>
      <c r="B781" s="7"/>
      <c r="C781" s="7"/>
      <c r="D781" s="7"/>
      <c r="E781" s="7"/>
      <c r="F781" s="7"/>
      <c r="G781" s="7"/>
      <c r="H781" s="7"/>
      <c r="I781" s="7"/>
      <c r="J781" s="7"/>
      <c r="K781" s="7"/>
      <c r="L781" s="7"/>
      <c r="M781" s="7"/>
      <c r="N781" s="7"/>
      <c r="O781" s="7"/>
      <c r="P781" s="7"/>
      <c r="Q781" s="7"/>
      <c r="R781" s="7"/>
      <c r="S781" s="7"/>
      <c r="T781" s="7"/>
      <c r="W781" s="7"/>
      <c r="X781" s="11"/>
      <c r="Y781" s="11"/>
      <c r="Z781" s="11"/>
    </row>
    <row r="782" ht="14.25" customHeight="1">
      <c r="A782" s="12"/>
      <c r="B782" s="7"/>
      <c r="C782" s="7"/>
      <c r="D782" s="7"/>
      <c r="E782" s="7"/>
      <c r="F782" s="7"/>
      <c r="G782" s="7"/>
      <c r="H782" s="7"/>
      <c r="I782" s="7"/>
      <c r="J782" s="7"/>
      <c r="K782" s="7"/>
      <c r="L782" s="7"/>
      <c r="M782" s="7"/>
      <c r="N782" s="7"/>
      <c r="O782" s="7"/>
      <c r="P782" s="7"/>
      <c r="Q782" s="7"/>
      <c r="R782" s="7"/>
      <c r="S782" s="7"/>
      <c r="T782" s="7"/>
      <c r="W782" s="7"/>
      <c r="X782" s="11"/>
      <c r="Y782" s="11"/>
      <c r="Z782" s="11"/>
    </row>
    <row r="783" ht="14.25" customHeight="1">
      <c r="A783" s="12"/>
      <c r="B783" s="7"/>
      <c r="C783" s="7"/>
      <c r="D783" s="7"/>
      <c r="E783" s="7"/>
      <c r="F783" s="7"/>
      <c r="G783" s="7"/>
      <c r="H783" s="7"/>
      <c r="I783" s="7"/>
      <c r="J783" s="7"/>
      <c r="K783" s="7"/>
      <c r="L783" s="7"/>
      <c r="M783" s="7"/>
      <c r="N783" s="7"/>
      <c r="O783" s="7"/>
      <c r="P783" s="7"/>
      <c r="Q783" s="7"/>
      <c r="R783" s="7"/>
      <c r="S783" s="7"/>
      <c r="T783" s="7"/>
      <c r="W783" s="7"/>
      <c r="X783" s="11"/>
      <c r="Y783" s="11"/>
      <c r="Z783" s="11"/>
    </row>
    <row r="784" ht="14.25" customHeight="1">
      <c r="A784" s="12"/>
      <c r="B784" s="7"/>
      <c r="C784" s="7"/>
      <c r="D784" s="7"/>
      <c r="E784" s="7"/>
      <c r="F784" s="7"/>
      <c r="G784" s="7"/>
      <c r="H784" s="7"/>
      <c r="I784" s="7"/>
      <c r="J784" s="7"/>
      <c r="K784" s="7"/>
      <c r="L784" s="7"/>
      <c r="M784" s="7"/>
      <c r="N784" s="7"/>
      <c r="O784" s="7"/>
      <c r="P784" s="7"/>
      <c r="Q784" s="7"/>
      <c r="R784" s="7"/>
      <c r="S784" s="7"/>
      <c r="T784" s="7"/>
      <c r="W784" s="7"/>
      <c r="X784" s="11"/>
      <c r="Y784" s="11"/>
      <c r="Z784" s="11"/>
    </row>
    <row r="785" ht="14.25" customHeight="1">
      <c r="A785" s="12"/>
      <c r="B785" s="7"/>
      <c r="C785" s="7"/>
      <c r="D785" s="7"/>
      <c r="E785" s="7"/>
      <c r="F785" s="7"/>
      <c r="G785" s="7"/>
      <c r="H785" s="7"/>
      <c r="I785" s="7"/>
      <c r="J785" s="7"/>
      <c r="K785" s="7"/>
      <c r="L785" s="7"/>
      <c r="M785" s="7"/>
      <c r="N785" s="7"/>
      <c r="O785" s="7"/>
      <c r="P785" s="7"/>
      <c r="Q785" s="7"/>
      <c r="R785" s="7"/>
      <c r="S785" s="7"/>
      <c r="T785" s="7"/>
      <c r="W785" s="7"/>
      <c r="X785" s="11"/>
      <c r="Y785" s="11"/>
      <c r="Z785" s="11"/>
    </row>
    <row r="786" ht="14.25" customHeight="1">
      <c r="A786" s="12"/>
      <c r="B786" s="7"/>
      <c r="C786" s="7"/>
      <c r="D786" s="7"/>
      <c r="E786" s="7"/>
      <c r="F786" s="7"/>
      <c r="G786" s="7"/>
      <c r="H786" s="7"/>
      <c r="I786" s="7"/>
      <c r="J786" s="7"/>
      <c r="K786" s="7"/>
      <c r="L786" s="7"/>
      <c r="M786" s="7"/>
      <c r="N786" s="7"/>
      <c r="O786" s="7"/>
      <c r="P786" s="7"/>
      <c r="Q786" s="7"/>
      <c r="R786" s="7"/>
      <c r="S786" s="7"/>
      <c r="T786" s="7"/>
      <c r="W786" s="7"/>
      <c r="X786" s="11"/>
      <c r="Y786" s="11"/>
      <c r="Z786" s="11"/>
    </row>
    <row r="787" ht="14.25" customHeight="1">
      <c r="A787" s="12"/>
      <c r="B787" s="7"/>
      <c r="C787" s="7"/>
      <c r="D787" s="7"/>
      <c r="E787" s="7"/>
      <c r="F787" s="7"/>
      <c r="G787" s="7"/>
      <c r="H787" s="7"/>
      <c r="I787" s="7"/>
      <c r="J787" s="7"/>
      <c r="K787" s="7"/>
      <c r="L787" s="7"/>
      <c r="M787" s="7"/>
      <c r="N787" s="7"/>
      <c r="O787" s="7"/>
      <c r="P787" s="7"/>
      <c r="Q787" s="7"/>
      <c r="R787" s="7"/>
      <c r="S787" s="7"/>
      <c r="T787" s="7"/>
      <c r="W787" s="7"/>
      <c r="X787" s="11"/>
      <c r="Y787" s="11"/>
      <c r="Z787" s="11"/>
    </row>
    <row r="788" ht="14.25" customHeight="1">
      <c r="A788" s="12"/>
      <c r="B788" s="7"/>
      <c r="C788" s="7"/>
      <c r="D788" s="7"/>
      <c r="E788" s="7"/>
      <c r="F788" s="7"/>
      <c r="G788" s="7"/>
      <c r="H788" s="7"/>
      <c r="I788" s="7"/>
      <c r="J788" s="7"/>
      <c r="K788" s="7"/>
      <c r="L788" s="7"/>
      <c r="M788" s="7"/>
      <c r="N788" s="7"/>
      <c r="O788" s="7"/>
      <c r="P788" s="7"/>
      <c r="Q788" s="7"/>
      <c r="R788" s="7"/>
      <c r="S788" s="7"/>
      <c r="T788" s="7"/>
      <c r="W788" s="7"/>
      <c r="X788" s="11"/>
      <c r="Y788" s="11"/>
      <c r="Z788" s="11"/>
    </row>
    <row r="789" ht="14.25" customHeight="1">
      <c r="A789" s="12"/>
      <c r="B789" s="7"/>
      <c r="C789" s="7"/>
      <c r="D789" s="7"/>
      <c r="E789" s="7"/>
      <c r="F789" s="7"/>
      <c r="G789" s="7"/>
      <c r="H789" s="7"/>
      <c r="I789" s="7"/>
      <c r="J789" s="7"/>
      <c r="K789" s="7"/>
      <c r="L789" s="7"/>
      <c r="M789" s="7"/>
      <c r="N789" s="7"/>
      <c r="O789" s="7"/>
      <c r="P789" s="7"/>
      <c r="Q789" s="7"/>
      <c r="R789" s="7"/>
      <c r="S789" s="7"/>
      <c r="T789" s="7"/>
      <c r="W789" s="7"/>
      <c r="X789" s="11"/>
      <c r="Y789" s="11"/>
      <c r="Z789" s="11"/>
    </row>
    <row r="790" ht="14.25" customHeight="1">
      <c r="A790" s="12"/>
      <c r="B790" s="7"/>
      <c r="C790" s="7"/>
      <c r="D790" s="7"/>
      <c r="E790" s="7"/>
      <c r="F790" s="7"/>
      <c r="G790" s="7"/>
      <c r="H790" s="7"/>
      <c r="I790" s="7"/>
      <c r="J790" s="7"/>
      <c r="K790" s="7"/>
      <c r="L790" s="7"/>
      <c r="M790" s="7"/>
      <c r="N790" s="7"/>
      <c r="O790" s="7"/>
      <c r="P790" s="7"/>
      <c r="Q790" s="7"/>
      <c r="R790" s="7"/>
      <c r="S790" s="7"/>
      <c r="T790" s="7"/>
      <c r="W790" s="7"/>
      <c r="X790" s="11"/>
      <c r="Y790" s="11"/>
      <c r="Z790" s="11"/>
    </row>
    <row r="791" ht="14.25" customHeight="1">
      <c r="A791" s="12"/>
      <c r="B791" s="7"/>
      <c r="C791" s="7"/>
      <c r="D791" s="7"/>
      <c r="E791" s="7"/>
      <c r="F791" s="7"/>
      <c r="G791" s="7"/>
      <c r="H791" s="7"/>
      <c r="I791" s="7"/>
      <c r="J791" s="7"/>
      <c r="K791" s="7"/>
      <c r="L791" s="7"/>
      <c r="M791" s="7"/>
      <c r="N791" s="7"/>
      <c r="O791" s="7"/>
      <c r="P791" s="7"/>
      <c r="Q791" s="7"/>
      <c r="R791" s="7"/>
      <c r="S791" s="7"/>
      <c r="T791" s="7"/>
      <c r="W791" s="7"/>
      <c r="X791" s="11"/>
      <c r="Y791" s="11"/>
      <c r="Z791" s="11"/>
    </row>
    <row r="792" ht="14.25" customHeight="1">
      <c r="A792" s="12"/>
      <c r="B792" s="7"/>
      <c r="C792" s="7"/>
      <c r="D792" s="7"/>
      <c r="E792" s="7"/>
      <c r="F792" s="7"/>
      <c r="G792" s="7"/>
      <c r="H792" s="7"/>
      <c r="I792" s="7"/>
      <c r="J792" s="7"/>
      <c r="K792" s="7"/>
      <c r="L792" s="7"/>
      <c r="M792" s="7"/>
      <c r="N792" s="7"/>
      <c r="O792" s="7"/>
      <c r="P792" s="7"/>
      <c r="Q792" s="7"/>
      <c r="R792" s="7"/>
      <c r="S792" s="7"/>
      <c r="T792" s="7"/>
      <c r="W792" s="7"/>
      <c r="X792" s="11"/>
      <c r="Y792" s="11"/>
      <c r="Z792" s="11"/>
    </row>
    <row r="793" ht="14.25" customHeight="1">
      <c r="A793" s="12"/>
      <c r="B793" s="7"/>
      <c r="C793" s="7"/>
      <c r="D793" s="7"/>
      <c r="E793" s="7"/>
      <c r="F793" s="7"/>
      <c r="G793" s="7"/>
      <c r="H793" s="7"/>
      <c r="I793" s="7"/>
      <c r="J793" s="7"/>
      <c r="K793" s="7"/>
      <c r="L793" s="7"/>
      <c r="M793" s="7"/>
      <c r="N793" s="7"/>
      <c r="O793" s="7"/>
      <c r="P793" s="7"/>
      <c r="Q793" s="7"/>
      <c r="R793" s="7"/>
      <c r="S793" s="7"/>
      <c r="T793" s="7"/>
      <c r="W793" s="7"/>
      <c r="X793" s="11"/>
      <c r="Y793" s="11"/>
      <c r="Z793" s="11"/>
    </row>
    <row r="794" ht="14.25" customHeight="1">
      <c r="A794" s="12"/>
      <c r="B794" s="7"/>
      <c r="C794" s="7"/>
      <c r="D794" s="7"/>
      <c r="E794" s="7"/>
      <c r="F794" s="7"/>
      <c r="G794" s="7"/>
      <c r="H794" s="7"/>
      <c r="I794" s="7"/>
      <c r="J794" s="7"/>
      <c r="K794" s="7"/>
      <c r="L794" s="7"/>
      <c r="M794" s="7"/>
      <c r="N794" s="7"/>
      <c r="O794" s="7"/>
      <c r="P794" s="7"/>
      <c r="Q794" s="7"/>
      <c r="R794" s="7"/>
      <c r="S794" s="7"/>
      <c r="T794" s="7"/>
      <c r="W794" s="7"/>
      <c r="X794" s="11"/>
      <c r="Y794" s="11"/>
      <c r="Z794" s="11"/>
    </row>
    <row r="795" ht="14.25" customHeight="1">
      <c r="A795" s="12"/>
      <c r="B795" s="7"/>
      <c r="C795" s="7"/>
      <c r="D795" s="7"/>
      <c r="E795" s="7"/>
      <c r="F795" s="7"/>
      <c r="G795" s="7"/>
      <c r="H795" s="7"/>
      <c r="I795" s="7"/>
      <c r="J795" s="7"/>
      <c r="K795" s="7"/>
      <c r="L795" s="7"/>
      <c r="M795" s="7"/>
      <c r="N795" s="7"/>
      <c r="O795" s="7"/>
      <c r="P795" s="7"/>
      <c r="Q795" s="7"/>
      <c r="R795" s="7"/>
      <c r="S795" s="7"/>
      <c r="T795" s="7"/>
      <c r="W795" s="7"/>
      <c r="X795" s="11"/>
      <c r="Y795" s="11"/>
      <c r="Z795" s="11"/>
    </row>
    <row r="796" ht="14.25" customHeight="1">
      <c r="A796" s="12"/>
      <c r="B796" s="7"/>
      <c r="C796" s="7"/>
      <c r="D796" s="7"/>
      <c r="E796" s="7"/>
      <c r="F796" s="7"/>
      <c r="G796" s="7"/>
      <c r="H796" s="7"/>
      <c r="I796" s="7"/>
      <c r="J796" s="7"/>
      <c r="K796" s="7"/>
      <c r="L796" s="7"/>
      <c r="M796" s="7"/>
      <c r="N796" s="7"/>
      <c r="O796" s="7"/>
      <c r="P796" s="7"/>
      <c r="Q796" s="7"/>
      <c r="R796" s="7"/>
      <c r="S796" s="7"/>
      <c r="T796" s="7"/>
      <c r="W796" s="7"/>
      <c r="X796" s="11"/>
      <c r="Y796" s="11"/>
      <c r="Z796" s="11"/>
    </row>
    <row r="797" ht="14.25" customHeight="1">
      <c r="A797" s="12"/>
      <c r="B797" s="7"/>
      <c r="C797" s="7"/>
      <c r="D797" s="7"/>
      <c r="E797" s="7"/>
      <c r="F797" s="7"/>
      <c r="G797" s="7"/>
      <c r="H797" s="7"/>
      <c r="I797" s="7"/>
      <c r="J797" s="7"/>
      <c r="K797" s="7"/>
      <c r="L797" s="7"/>
      <c r="M797" s="7"/>
      <c r="N797" s="7"/>
      <c r="O797" s="7"/>
      <c r="P797" s="7"/>
      <c r="Q797" s="7"/>
      <c r="R797" s="7"/>
      <c r="S797" s="7"/>
      <c r="T797" s="7"/>
      <c r="W797" s="7"/>
      <c r="X797" s="11"/>
      <c r="Y797" s="11"/>
      <c r="Z797" s="11"/>
    </row>
    <row r="798" ht="14.25" customHeight="1">
      <c r="A798" s="12"/>
      <c r="B798" s="7"/>
      <c r="C798" s="7"/>
      <c r="D798" s="7"/>
      <c r="E798" s="7"/>
      <c r="F798" s="7"/>
      <c r="G798" s="7"/>
      <c r="H798" s="7"/>
      <c r="I798" s="7"/>
      <c r="J798" s="7"/>
      <c r="K798" s="7"/>
      <c r="L798" s="7"/>
      <c r="M798" s="7"/>
      <c r="N798" s="7"/>
      <c r="O798" s="7"/>
      <c r="P798" s="7"/>
      <c r="Q798" s="7"/>
      <c r="R798" s="7"/>
      <c r="S798" s="7"/>
      <c r="T798" s="7"/>
      <c r="W798" s="7"/>
      <c r="X798" s="11"/>
      <c r="Y798" s="11"/>
      <c r="Z798" s="11"/>
    </row>
    <row r="799" ht="14.25" customHeight="1">
      <c r="A799" s="12"/>
      <c r="B799" s="7"/>
      <c r="C799" s="7"/>
      <c r="D799" s="7"/>
      <c r="E799" s="7"/>
      <c r="F799" s="7"/>
      <c r="G799" s="7"/>
      <c r="H799" s="7"/>
      <c r="I799" s="7"/>
      <c r="J799" s="7"/>
      <c r="K799" s="7"/>
      <c r="L799" s="7"/>
      <c r="M799" s="7"/>
      <c r="N799" s="7"/>
      <c r="O799" s="7"/>
      <c r="P799" s="7"/>
      <c r="Q799" s="7"/>
      <c r="R799" s="7"/>
      <c r="S799" s="7"/>
      <c r="T799" s="7"/>
      <c r="W799" s="7"/>
      <c r="X799" s="11"/>
      <c r="Y799" s="11"/>
      <c r="Z799" s="11"/>
    </row>
    <row r="800" ht="14.25" customHeight="1">
      <c r="A800" s="12"/>
      <c r="B800" s="7"/>
      <c r="C800" s="7"/>
      <c r="D800" s="7"/>
      <c r="E800" s="7"/>
      <c r="F800" s="7"/>
      <c r="G800" s="7"/>
      <c r="H800" s="7"/>
      <c r="I800" s="7"/>
      <c r="J800" s="7"/>
      <c r="K800" s="7"/>
      <c r="L800" s="7"/>
      <c r="M800" s="7"/>
      <c r="N800" s="7"/>
      <c r="O800" s="7"/>
      <c r="P800" s="7"/>
      <c r="Q800" s="7"/>
      <c r="R800" s="7"/>
      <c r="S800" s="7"/>
      <c r="T800" s="7"/>
      <c r="W800" s="7"/>
      <c r="X800" s="11"/>
      <c r="Y800" s="11"/>
      <c r="Z800" s="11"/>
    </row>
    <row r="801" ht="14.25" customHeight="1">
      <c r="A801" s="12"/>
      <c r="B801" s="7"/>
      <c r="C801" s="7"/>
      <c r="D801" s="7"/>
      <c r="E801" s="7"/>
      <c r="F801" s="7"/>
      <c r="G801" s="7"/>
      <c r="H801" s="7"/>
      <c r="I801" s="7"/>
      <c r="J801" s="7"/>
      <c r="K801" s="7"/>
      <c r="L801" s="7"/>
      <c r="M801" s="7"/>
      <c r="N801" s="7"/>
      <c r="O801" s="7"/>
      <c r="P801" s="7"/>
      <c r="Q801" s="7"/>
      <c r="R801" s="7"/>
      <c r="S801" s="7"/>
      <c r="T801" s="7"/>
      <c r="W801" s="7"/>
      <c r="X801" s="11"/>
      <c r="Y801" s="11"/>
      <c r="Z801" s="11"/>
    </row>
    <row r="802" ht="14.25" customHeight="1">
      <c r="A802" s="12"/>
      <c r="B802" s="7"/>
      <c r="C802" s="7"/>
      <c r="D802" s="7"/>
      <c r="E802" s="7"/>
      <c r="F802" s="7"/>
      <c r="G802" s="7"/>
      <c r="H802" s="7"/>
      <c r="I802" s="7"/>
      <c r="J802" s="7"/>
      <c r="K802" s="7"/>
      <c r="L802" s="7"/>
      <c r="M802" s="7"/>
      <c r="N802" s="7"/>
      <c r="O802" s="7"/>
      <c r="P802" s="7"/>
      <c r="Q802" s="7"/>
      <c r="R802" s="7"/>
      <c r="S802" s="7"/>
      <c r="T802" s="7"/>
      <c r="W802" s="7"/>
      <c r="X802" s="11"/>
      <c r="Y802" s="11"/>
      <c r="Z802" s="11"/>
    </row>
    <row r="803" ht="14.25" customHeight="1">
      <c r="A803" s="12"/>
      <c r="B803" s="7"/>
      <c r="C803" s="7"/>
      <c r="D803" s="7"/>
      <c r="E803" s="7"/>
      <c r="F803" s="7"/>
      <c r="G803" s="7"/>
      <c r="H803" s="7"/>
      <c r="I803" s="7"/>
      <c r="J803" s="7"/>
      <c r="K803" s="7"/>
      <c r="L803" s="7"/>
      <c r="M803" s="7"/>
      <c r="N803" s="7"/>
      <c r="O803" s="7"/>
      <c r="P803" s="7"/>
      <c r="Q803" s="7"/>
      <c r="R803" s="7"/>
      <c r="S803" s="7"/>
      <c r="T803" s="7"/>
      <c r="W803" s="7"/>
      <c r="X803" s="11"/>
      <c r="Y803" s="11"/>
      <c r="Z803" s="11"/>
    </row>
    <row r="804" ht="14.25" customHeight="1">
      <c r="A804" s="12"/>
      <c r="B804" s="7"/>
      <c r="C804" s="7"/>
      <c r="D804" s="7"/>
      <c r="E804" s="7"/>
      <c r="F804" s="7"/>
      <c r="G804" s="7"/>
      <c r="H804" s="7"/>
      <c r="I804" s="7"/>
      <c r="J804" s="7"/>
      <c r="K804" s="7"/>
      <c r="L804" s="7"/>
      <c r="M804" s="7"/>
      <c r="N804" s="7"/>
      <c r="O804" s="7"/>
      <c r="P804" s="7"/>
      <c r="Q804" s="7"/>
      <c r="R804" s="7"/>
      <c r="S804" s="7"/>
      <c r="T804" s="7"/>
      <c r="W804" s="7"/>
      <c r="X804" s="11"/>
      <c r="Y804" s="11"/>
      <c r="Z804" s="11"/>
    </row>
    <row r="805" ht="14.25" customHeight="1">
      <c r="A805" s="12"/>
      <c r="B805" s="7"/>
      <c r="C805" s="7"/>
      <c r="D805" s="7"/>
      <c r="E805" s="7"/>
      <c r="F805" s="7"/>
      <c r="G805" s="7"/>
      <c r="H805" s="7"/>
      <c r="I805" s="7"/>
      <c r="J805" s="7"/>
      <c r="K805" s="7"/>
      <c r="L805" s="7"/>
      <c r="M805" s="7"/>
      <c r="N805" s="7"/>
      <c r="O805" s="7"/>
      <c r="P805" s="7"/>
      <c r="Q805" s="7"/>
      <c r="R805" s="7"/>
      <c r="S805" s="7"/>
      <c r="T805" s="7"/>
      <c r="W805" s="7"/>
      <c r="X805" s="11"/>
      <c r="Y805" s="11"/>
      <c r="Z805" s="11"/>
    </row>
    <row r="806" ht="14.25" customHeight="1">
      <c r="A806" s="12"/>
      <c r="B806" s="7"/>
      <c r="C806" s="7"/>
      <c r="D806" s="7"/>
      <c r="E806" s="7"/>
      <c r="F806" s="7"/>
      <c r="G806" s="7"/>
      <c r="H806" s="7"/>
      <c r="I806" s="7"/>
      <c r="J806" s="7"/>
      <c r="K806" s="7"/>
      <c r="L806" s="7"/>
      <c r="M806" s="7"/>
      <c r="N806" s="7"/>
      <c r="O806" s="7"/>
      <c r="P806" s="7"/>
      <c r="Q806" s="7"/>
      <c r="R806" s="7"/>
      <c r="S806" s="7"/>
      <c r="T806" s="7"/>
      <c r="W806" s="7"/>
      <c r="X806" s="11"/>
      <c r="Y806" s="11"/>
      <c r="Z806" s="11"/>
    </row>
    <row r="807" ht="14.25" customHeight="1">
      <c r="A807" s="12"/>
      <c r="B807" s="7"/>
      <c r="C807" s="7"/>
      <c r="D807" s="7"/>
      <c r="E807" s="7"/>
      <c r="F807" s="7"/>
      <c r="G807" s="7"/>
      <c r="H807" s="7"/>
      <c r="I807" s="7"/>
      <c r="J807" s="7"/>
      <c r="K807" s="7"/>
      <c r="L807" s="7"/>
      <c r="M807" s="7"/>
      <c r="N807" s="7"/>
      <c r="O807" s="7"/>
      <c r="P807" s="7"/>
      <c r="Q807" s="7"/>
      <c r="R807" s="7"/>
      <c r="S807" s="7"/>
      <c r="T807" s="7"/>
      <c r="W807" s="7"/>
      <c r="X807" s="11"/>
      <c r="Y807" s="11"/>
      <c r="Z807" s="11"/>
    </row>
    <row r="808" ht="14.25" customHeight="1">
      <c r="A808" s="12"/>
      <c r="B808" s="7"/>
      <c r="C808" s="7"/>
      <c r="D808" s="7"/>
      <c r="E808" s="7"/>
      <c r="F808" s="7"/>
      <c r="G808" s="7"/>
      <c r="H808" s="7"/>
      <c r="I808" s="7"/>
      <c r="J808" s="7"/>
      <c r="K808" s="7"/>
      <c r="L808" s="7"/>
      <c r="M808" s="7"/>
      <c r="N808" s="7"/>
      <c r="O808" s="7"/>
      <c r="P808" s="7"/>
      <c r="Q808" s="7"/>
      <c r="R808" s="7"/>
      <c r="S808" s="7"/>
      <c r="T808" s="7"/>
      <c r="W808" s="7"/>
      <c r="X808" s="11"/>
      <c r="Y808" s="11"/>
      <c r="Z808" s="11"/>
    </row>
    <row r="809" ht="14.25" customHeight="1">
      <c r="A809" s="12"/>
      <c r="B809" s="7"/>
      <c r="C809" s="7"/>
      <c r="D809" s="7"/>
      <c r="E809" s="7"/>
      <c r="F809" s="7"/>
      <c r="G809" s="7"/>
      <c r="H809" s="7"/>
      <c r="I809" s="7"/>
      <c r="J809" s="7"/>
      <c r="K809" s="7"/>
      <c r="L809" s="7"/>
      <c r="M809" s="7"/>
      <c r="N809" s="7"/>
      <c r="O809" s="7"/>
      <c r="P809" s="7"/>
      <c r="Q809" s="7"/>
      <c r="R809" s="7"/>
      <c r="S809" s="7"/>
      <c r="T809" s="7"/>
      <c r="W809" s="7"/>
      <c r="X809" s="11"/>
      <c r="Y809" s="11"/>
      <c r="Z809" s="11"/>
    </row>
    <row r="810" ht="14.25" customHeight="1">
      <c r="A810" s="12"/>
      <c r="B810" s="7"/>
      <c r="C810" s="7"/>
      <c r="D810" s="7"/>
      <c r="E810" s="7"/>
      <c r="F810" s="7"/>
      <c r="G810" s="7"/>
      <c r="H810" s="7"/>
      <c r="I810" s="7"/>
      <c r="J810" s="7"/>
      <c r="K810" s="7"/>
      <c r="L810" s="7"/>
      <c r="M810" s="7"/>
      <c r="N810" s="7"/>
      <c r="O810" s="7"/>
      <c r="P810" s="7"/>
      <c r="Q810" s="7"/>
      <c r="R810" s="7"/>
      <c r="S810" s="7"/>
      <c r="T810" s="7"/>
      <c r="W810" s="7"/>
      <c r="X810" s="11"/>
      <c r="Y810" s="11"/>
      <c r="Z810" s="11"/>
    </row>
    <row r="811" ht="14.25" customHeight="1">
      <c r="A811" s="12"/>
      <c r="B811" s="7"/>
      <c r="C811" s="7"/>
      <c r="D811" s="7"/>
      <c r="E811" s="7"/>
      <c r="F811" s="7"/>
      <c r="G811" s="7"/>
      <c r="H811" s="7"/>
      <c r="I811" s="7"/>
      <c r="J811" s="7"/>
      <c r="K811" s="7"/>
      <c r="L811" s="7"/>
      <c r="M811" s="7"/>
      <c r="N811" s="7"/>
      <c r="O811" s="7"/>
      <c r="P811" s="7"/>
      <c r="Q811" s="7"/>
      <c r="R811" s="7"/>
      <c r="S811" s="7"/>
      <c r="T811" s="7"/>
      <c r="W811" s="7"/>
      <c r="X811" s="11"/>
      <c r="Y811" s="11"/>
      <c r="Z811" s="11"/>
    </row>
    <row r="812" ht="14.25" customHeight="1">
      <c r="A812" s="12"/>
      <c r="B812" s="7"/>
      <c r="C812" s="7"/>
      <c r="D812" s="7"/>
      <c r="E812" s="7"/>
      <c r="F812" s="7"/>
      <c r="G812" s="7"/>
      <c r="H812" s="7"/>
      <c r="I812" s="7"/>
      <c r="J812" s="7"/>
      <c r="K812" s="7"/>
      <c r="L812" s="7"/>
      <c r="M812" s="7"/>
      <c r="N812" s="7"/>
      <c r="O812" s="7"/>
      <c r="P812" s="7"/>
      <c r="Q812" s="7"/>
      <c r="R812" s="7"/>
      <c r="S812" s="7"/>
      <c r="T812" s="7"/>
      <c r="W812" s="7"/>
      <c r="X812" s="11"/>
      <c r="Y812" s="11"/>
      <c r="Z812" s="11"/>
    </row>
    <row r="813" ht="14.25" customHeight="1">
      <c r="A813" s="12"/>
      <c r="B813" s="7"/>
      <c r="C813" s="7"/>
      <c r="D813" s="7"/>
      <c r="E813" s="7"/>
      <c r="F813" s="7"/>
      <c r="G813" s="7"/>
      <c r="H813" s="7"/>
      <c r="I813" s="7"/>
      <c r="J813" s="7"/>
      <c r="K813" s="7"/>
      <c r="L813" s="7"/>
      <c r="M813" s="7"/>
      <c r="N813" s="7"/>
      <c r="O813" s="7"/>
      <c r="P813" s="7"/>
      <c r="Q813" s="7"/>
      <c r="R813" s="7"/>
      <c r="S813" s="7"/>
      <c r="T813" s="7"/>
      <c r="W813" s="7"/>
      <c r="X813" s="11"/>
      <c r="Y813" s="11"/>
      <c r="Z813" s="11"/>
    </row>
    <row r="814" ht="14.25" customHeight="1">
      <c r="A814" s="12"/>
      <c r="B814" s="7"/>
      <c r="C814" s="7"/>
      <c r="D814" s="7"/>
      <c r="E814" s="7"/>
      <c r="F814" s="7"/>
      <c r="G814" s="7"/>
      <c r="H814" s="7"/>
      <c r="I814" s="7"/>
      <c r="J814" s="7"/>
      <c r="K814" s="7"/>
      <c r="L814" s="7"/>
      <c r="M814" s="7"/>
      <c r="N814" s="7"/>
      <c r="O814" s="7"/>
      <c r="P814" s="7"/>
      <c r="Q814" s="7"/>
      <c r="R814" s="7"/>
      <c r="S814" s="7"/>
      <c r="T814" s="7"/>
      <c r="W814" s="7"/>
      <c r="X814" s="11"/>
      <c r="Y814" s="11"/>
      <c r="Z814" s="11"/>
    </row>
    <row r="815" ht="14.25" customHeight="1">
      <c r="A815" s="12"/>
      <c r="B815" s="7"/>
      <c r="C815" s="7"/>
      <c r="D815" s="7"/>
      <c r="E815" s="7"/>
      <c r="F815" s="7"/>
      <c r="G815" s="7"/>
      <c r="H815" s="7"/>
      <c r="I815" s="7"/>
      <c r="J815" s="7"/>
      <c r="K815" s="7"/>
      <c r="L815" s="7"/>
      <c r="M815" s="7"/>
      <c r="N815" s="7"/>
      <c r="O815" s="7"/>
      <c r="P815" s="7"/>
      <c r="Q815" s="7"/>
      <c r="R815" s="7"/>
      <c r="S815" s="7"/>
      <c r="T815" s="7"/>
      <c r="W815" s="7"/>
      <c r="X815" s="11"/>
      <c r="Y815" s="11"/>
      <c r="Z815" s="11"/>
    </row>
    <row r="816" ht="14.25" customHeight="1">
      <c r="A816" s="12"/>
      <c r="B816" s="7"/>
      <c r="C816" s="7"/>
      <c r="D816" s="7"/>
      <c r="E816" s="7"/>
      <c r="F816" s="7"/>
      <c r="G816" s="7"/>
      <c r="H816" s="7"/>
      <c r="I816" s="7"/>
      <c r="J816" s="7"/>
      <c r="K816" s="7"/>
      <c r="L816" s="7"/>
      <c r="M816" s="7"/>
      <c r="N816" s="7"/>
      <c r="O816" s="7"/>
      <c r="P816" s="7"/>
      <c r="Q816" s="7"/>
      <c r="R816" s="7"/>
      <c r="S816" s="7"/>
      <c r="T816" s="7"/>
      <c r="W816" s="7"/>
      <c r="X816" s="11"/>
      <c r="Y816" s="11"/>
      <c r="Z816" s="11"/>
    </row>
    <row r="817" ht="14.25" customHeight="1">
      <c r="A817" s="12"/>
      <c r="B817" s="7"/>
      <c r="C817" s="7"/>
      <c r="D817" s="7"/>
      <c r="E817" s="7"/>
      <c r="F817" s="7"/>
      <c r="G817" s="7"/>
      <c r="H817" s="7"/>
      <c r="I817" s="7"/>
      <c r="J817" s="7"/>
      <c r="K817" s="7"/>
      <c r="L817" s="7"/>
      <c r="M817" s="7"/>
      <c r="N817" s="7"/>
      <c r="O817" s="7"/>
      <c r="P817" s="7"/>
      <c r="Q817" s="7"/>
      <c r="R817" s="7"/>
      <c r="S817" s="7"/>
      <c r="T817" s="7"/>
      <c r="W817" s="7"/>
      <c r="X817" s="11"/>
      <c r="Y817" s="11"/>
      <c r="Z817" s="11"/>
    </row>
    <row r="818" ht="14.25" customHeight="1">
      <c r="A818" s="12"/>
      <c r="B818" s="7"/>
      <c r="C818" s="7"/>
      <c r="D818" s="7"/>
      <c r="E818" s="7"/>
      <c r="F818" s="7"/>
      <c r="G818" s="7"/>
      <c r="H818" s="7"/>
      <c r="I818" s="7"/>
      <c r="J818" s="7"/>
      <c r="K818" s="7"/>
      <c r="L818" s="7"/>
      <c r="M818" s="7"/>
      <c r="N818" s="7"/>
      <c r="O818" s="7"/>
      <c r="P818" s="7"/>
      <c r="Q818" s="7"/>
      <c r="R818" s="7"/>
      <c r="S818" s="7"/>
      <c r="T818" s="7"/>
      <c r="W818" s="7"/>
      <c r="X818" s="11"/>
      <c r="Y818" s="11"/>
      <c r="Z818" s="11"/>
    </row>
    <row r="819" ht="14.25" customHeight="1">
      <c r="A819" s="12"/>
      <c r="B819" s="7"/>
      <c r="C819" s="7"/>
      <c r="D819" s="7"/>
      <c r="E819" s="7"/>
      <c r="F819" s="7"/>
      <c r="G819" s="7"/>
      <c r="H819" s="7"/>
      <c r="I819" s="7"/>
      <c r="J819" s="7"/>
      <c r="K819" s="7"/>
      <c r="L819" s="7"/>
      <c r="M819" s="7"/>
      <c r="N819" s="7"/>
      <c r="O819" s="7"/>
      <c r="P819" s="7"/>
      <c r="Q819" s="7"/>
      <c r="R819" s="7"/>
      <c r="S819" s="7"/>
      <c r="T819" s="7"/>
      <c r="W819" s="7"/>
      <c r="X819" s="11"/>
      <c r="Y819" s="11"/>
      <c r="Z819" s="11"/>
    </row>
    <row r="820" ht="14.25" customHeight="1">
      <c r="A820" s="12"/>
      <c r="B820" s="7"/>
      <c r="C820" s="7"/>
      <c r="D820" s="7"/>
      <c r="E820" s="7"/>
      <c r="F820" s="7"/>
      <c r="G820" s="7"/>
      <c r="H820" s="7"/>
      <c r="I820" s="7"/>
      <c r="J820" s="7"/>
      <c r="K820" s="7"/>
      <c r="L820" s="7"/>
      <c r="M820" s="7"/>
      <c r="N820" s="7"/>
      <c r="O820" s="7"/>
      <c r="P820" s="7"/>
      <c r="Q820" s="7"/>
      <c r="R820" s="7"/>
      <c r="S820" s="7"/>
      <c r="T820" s="7"/>
      <c r="W820" s="7"/>
      <c r="X820" s="11"/>
      <c r="Y820" s="11"/>
      <c r="Z820" s="11"/>
    </row>
    <row r="821" ht="14.25" customHeight="1">
      <c r="A821" s="12"/>
      <c r="B821" s="7"/>
      <c r="C821" s="7"/>
      <c r="D821" s="7"/>
      <c r="E821" s="7"/>
      <c r="F821" s="7"/>
      <c r="G821" s="7"/>
      <c r="H821" s="7"/>
      <c r="I821" s="7"/>
      <c r="J821" s="7"/>
      <c r="K821" s="7"/>
      <c r="L821" s="7"/>
      <c r="M821" s="7"/>
      <c r="N821" s="7"/>
      <c r="O821" s="7"/>
      <c r="P821" s="7"/>
      <c r="Q821" s="7"/>
      <c r="R821" s="7"/>
      <c r="S821" s="7"/>
      <c r="T821" s="7"/>
      <c r="W821" s="7"/>
      <c r="X821" s="11"/>
      <c r="Y821" s="11"/>
      <c r="Z821" s="11"/>
    </row>
    <row r="822" ht="14.25" customHeight="1">
      <c r="A822" s="12"/>
      <c r="B822" s="7"/>
      <c r="C822" s="7"/>
      <c r="D822" s="7"/>
      <c r="E822" s="7"/>
      <c r="F822" s="7"/>
      <c r="G822" s="7"/>
      <c r="H822" s="7"/>
      <c r="I822" s="7"/>
      <c r="J822" s="7"/>
      <c r="K822" s="7"/>
      <c r="L822" s="7"/>
      <c r="M822" s="7"/>
      <c r="N822" s="7"/>
      <c r="O822" s="7"/>
      <c r="P822" s="7"/>
      <c r="Q822" s="7"/>
      <c r="R822" s="7"/>
      <c r="S822" s="7"/>
      <c r="T822" s="7"/>
      <c r="W822" s="7"/>
      <c r="X822" s="11"/>
      <c r="Y822" s="11"/>
      <c r="Z822" s="11"/>
    </row>
    <row r="823" ht="14.25" customHeight="1">
      <c r="A823" s="12"/>
      <c r="B823" s="7"/>
      <c r="C823" s="7"/>
      <c r="D823" s="7"/>
      <c r="E823" s="7"/>
      <c r="F823" s="7"/>
      <c r="G823" s="7"/>
      <c r="H823" s="7"/>
      <c r="I823" s="7"/>
      <c r="J823" s="7"/>
      <c r="K823" s="7"/>
      <c r="L823" s="7"/>
      <c r="M823" s="7"/>
      <c r="N823" s="7"/>
      <c r="O823" s="7"/>
      <c r="P823" s="7"/>
      <c r="Q823" s="7"/>
      <c r="R823" s="7"/>
      <c r="S823" s="7"/>
      <c r="T823" s="7"/>
      <c r="W823" s="7"/>
      <c r="X823" s="11"/>
      <c r="Y823" s="11"/>
      <c r="Z823" s="11"/>
    </row>
    <row r="824" ht="14.25" customHeight="1">
      <c r="A824" s="12"/>
      <c r="B824" s="7"/>
      <c r="C824" s="7"/>
      <c r="D824" s="7"/>
      <c r="E824" s="7"/>
      <c r="F824" s="7"/>
      <c r="G824" s="7"/>
      <c r="H824" s="7"/>
      <c r="I824" s="7"/>
      <c r="J824" s="7"/>
      <c r="K824" s="7"/>
      <c r="L824" s="7"/>
      <c r="M824" s="7"/>
      <c r="N824" s="7"/>
      <c r="O824" s="7"/>
      <c r="P824" s="7"/>
      <c r="Q824" s="7"/>
      <c r="R824" s="7"/>
      <c r="S824" s="7"/>
      <c r="T824" s="7"/>
      <c r="W824" s="7"/>
      <c r="X824" s="11"/>
      <c r="Y824" s="11"/>
      <c r="Z824" s="11"/>
    </row>
    <row r="825" ht="14.25" customHeight="1">
      <c r="A825" s="12"/>
      <c r="B825" s="7"/>
      <c r="C825" s="7"/>
      <c r="D825" s="7"/>
      <c r="E825" s="7"/>
      <c r="F825" s="7"/>
      <c r="G825" s="7"/>
      <c r="H825" s="7"/>
      <c r="I825" s="7"/>
      <c r="J825" s="7"/>
      <c r="K825" s="7"/>
      <c r="L825" s="7"/>
      <c r="M825" s="7"/>
      <c r="N825" s="7"/>
      <c r="O825" s="7"/>
      <c r="P825" s="7"/>
      <c r="Q825" s="7"/>
      <c r="R825" s="7"/>
      <c r="S825" s="7"/>
      <c r="T825" s="7"/>
      <c r="W825" s="7"/>
      <c r="X825" s="11"/>
      <c r="Y825" s="11"/>
      <c r="Z825" s="11"/>
    </row>
    <row r="826" ht="14.25" customHeight="1">
      <c r="A826" s="12"/>
      <c r="B826" s="7"/>
      <c r="C826" s="7"/>
      <c r="D826" s="7"/>
      <c r="E826" s="7"/>
      <c r="F826" s="7"/>
      <c r="G826" s="7"/>
      <c r="H826" s="7"/>
      <c r="I826" s="7"/>
      <c r="J826" s="7"/>
      <c r="K826" s="7"/>
      <c r="L826" s="7"/>
      <c r="M826" s="7"/>
      <c r="N826" s="7"/>
      <c r="O826" s="7"/>
      <c r="P826" s="7"/>
      <c r="Q826" s="7"/>
      <c r="R826" s="7"/>
      <c r="S826" s="7"/>
      <c r="T826" s="7"/>
      <c r="W826" s="7"/>
      <c r="X826" s="11"/>
      <c r="Y826" s="11"/>
      <c r="Z826" s="11"/>
    </row>
    <row r="827" ht="14.25" customHeight="1">
      <c r="A827" s="12"/>
      <c r="B827" s="7"/>
      <c r="C827" s="7"/>
      <c r="D827" s="7"/>
      <c r="E827" s="7"/>
      <c r="F827" s="7"/>
      <c r="G827" s="7"/>
      <c r="H827" s="7"/>
      <c r="I827" s="7"/>
      <c r="J827" s="7"/>
      <c r="K827" s="7"/>
      <c r="L827" s="7"/>
      <c r="M827" s="7"/>
      <c r="N827" s="7"/>
      <c r="O827" s="7"/>
      <c r="P827" s="7"/>
      <c r="Q827" s="7"/>
      <c r="R827" s="7"/>
      <c r="S827" s="7"/>
      <c r="T827" s="7"/>
      <c r="W827" s="7"/>
      <c r="X827" s="11"/>
      <c r="Y827" s="11"/>
      <c r="Z827" s="11"/>
    </row>
    <row r="828" ht="14.25" customHeight="1">
      <c r="A828" s="12"/>
      <c r="B828" s="7"/>
      <c r="C828" s="7"/>
      <c r="D828" s="7"/>
      <c r="E828" s="7"/>
      <c r="F828" s="7"/>
      <c r="G828" s="7"/>
      <c r="H828" s="7"/>
      <c r="I828" s="7"/>
      <c r="J828" s="7"/>
      <c r="K828" s="7"/>
      <c r="L828" s="7"/>
      <c r="M828" s="7"/>
      <c r="N828" s="7"/>
      <c r="O828" s="7"/>
      <c r="P828" s="7"/>
      <c r="Q828" s="7"/>
      <c r="R828" s="7"/>
      <c r="S828" s="7"/>
      <c r="T828" s="7"/>
      <c r="W828" s="7"/>
      <c r="X828" s="11"/>
      <c r="Y828" s="11"/>
      <c r="Z828" s="11"/>
    </row>
    <row r="829" ht="14.25" customHeight="1">
      <c r="A829" s="12"/>
      <c r="B829" s="7"/>
      <c r="C829" s="7"/>
      <c r="D829" s="7"/>
      <c r="E829" s="7"/>
      <c r="F829" s="7"/>
      <c r="G829" s="7"/>
      <c r="H829" s="7"/>
      <c r="I829" s="7"/>
      <c r="J829" s="7"/>
      <c r="K829" s="7"/>
      <c r="L829" s="7"/>
      <c r="M829" s="7"/>
      <c r="N829" s="7"/>
      <c r="O829" s="7"/>
      <c r="P829" s="7"/>
      <c r="Q829" s="7"/>
      <c r="R829" s="7"/>
      <c r="S829" s="7"/>
      <c r="T829" s="7"/>
      <c r="W829" s="7"/>
      <c r="X829" s="11"/>
      <c r="Y829" s="11"/>
      <c r="Z829" s="11"/>
    </row>
    <row r="830" ht="14.25" customHeight="1">
      <c r="A830" s="12"/>
      <c r="B830" s="7"/>
      <c r="C830" s="7"/>
      <c r="D830" s="7"/>
      <c r="E830" s="7"/>
      <c r="F830" s="7"/>
      <c r="G830" s="7"/>
      <c r="H830" s="7"/>
      <c r="I830" s="7"/>
      <c r="J830" s="7"/>
      <c r="K830" s="7"/>
      <c r="L830" s="7"/>
      <c r="M830" s="7"/>
      <c r="N830" s="7"/>
      <c r="O830" s="7"/>
      <c r="P830" s="7"/>
      <c r="Q830" s="7"/>
      <c r="R830" s="7"/>
      <c r="S830" s="7"/>
      <c r="T830" s="7"/>
      <c r="W830" s="7"/>
      <c r="X830" s="11"/>
      <c r="Y830" s="11"/>
      <c r="Z830" s="11"/>
    </row>
    <row r="831" ht="14.25" customHeight="1">
      <c r="A831" s="12"/>
      <c r="B831" s="7"/>
      <c r="C831" s="7"/>
      <c r="D831" s="7"/>
      <c r="E831" s="7"/>
      <c r="F831" s="7"/>
      <c r="G831" s="7"/>
      <c r="H831" s="7"/>
      <c r="I831" s="7"/>
      <c r="J831" s="7"/>
      <c r="K831" s="7"/>
      <c r="L831" s="7"/>
      <c r="M831" s="7"/>
      <c r="N831" s="7"/>
      <c r="O831" s="7"/>
      <c r="P831" s="7"/>
      <c r="Q831" s="7"/>
      <c r="R831" s="7"/>
      <c r="S831" s="7"/>
      <c r="T831" s="7"/>
      <c r="W831" s="7"/>
      <c r="X831" s="11"/>
      <c r="Y831" s="11"/>
      <c r="Z831" s="11"/>
    </row>
    <row r="832" ht="14.25" customHeight="1">
      <c r="A832" s="12"/>
      <c r="B832" s="7"/>
      <c r="C832" s="7"/>
      <c r="D832" s="7"/>
      <c r="E832" s="7"/>
      <c r="F832" s="7"/>
      <c r="G832" s="7"/>
      <c r="H832" s="7"/>
      <c r="I832" s="7"/>
      <c r="J832" s="7"/>
      <c r="K832" s="7"/>
      <c r="L832" s="7"/>
      <c r="M832" s="7"/>
      <c r="N832" s="7"/>
      <c r="O832" s="7"/>
      <c r="P832" s="7"/>
      <c r="Q832" s="7"/>
      <c r="R832" s="7"/>
      <c r="S832" s="7"/>
      <c r="T832" s="7"/>
      <c r="W832" s="7"/>
      <c r="X832" s="11"/>
      <c r="Y832" s="11"/>
      <c r="Z832" s="11"/>
    </row>
    <row r="833" ht="14.25" customHeight="1">
      <c r="A833" s="12"/>
      <c r="B833" s="7"/>
      <c r="C833" s="7"/>
      <c r="D833" s="7"/>
      <c r="E833" s="7"/>
      <c r="F833" s="7"/>
      <c r="G833" s="7"/>
      <c r="H833" s="7"/>
      <c r="I833" s="7"/>
      <c r="J833" s="7"/>
      <c r="K833" s="7"/>
      <c r="L833" s="7"/>
      <c r="M833" s="7"/>
      <c r="N833" s="7"/>
      <c r="O833" s="7"/>
      <c r="P833" s="7"/>
      <c r="Q833" s="7"/>
      <c r="R833" s="7"/>
      <c r="S833" s="7"/>
      <c r="T833" s="7"/>
      <c r="W833" s="7"/>
      <c r="X833" s="11"/>
      <c r="Y833" s="11"/>
      <c r="Z833" s="11"/>
    </row>
    <row r="834" ht="14.25" customHeight="1">
      <c r="A834" s="12"/>
      <c r="B834" s="7"/>
      <c r="C834" s="7"/>
      <c r="D834" s="7"/>
      <c r="E834" s="7"/>
      <c r="F834" s="7"/>
      <c r="G834" s="7"/>
      <c r="H834" s="7"/>
      <c r="I834" s="7"/>
      <c r="J834" s="7"/>
      <c r="K834" s="7"/>
      <c r="L834" s="7"/>
      <c r="M834" s="7"/>
      <c r="N834" s="7"/>
      <c r="O834" s="7"/>
      <c r="P834" s="7"/>
      <c r="Q834" s="7"/>
      <c r="R834" s="7"/>
      <c r="S834" s="7"/>
      <c r="T834" s="7"/>
      <c r="W834" s="7"/>
      <c r="X834" s="11"/>
      <c r="Y834" s="11"/>
      <c r="Z834" s="11"/>
    </row>
    <row r="835" ht="14.25" customHeight="1">
      <c r="A835" s="12"/>
      <c r="B835" s="7"/>
      <c r="C835" s="7"/>
      <c r="D835" s="7"/>
      <c r="E835" s="7"/>
      <c r="F835" s="7"/>
      <c r="G835" s="7"/>
      <c r="H835" s="7"/>
      <c r="I835" s="7"/>
      <c r="J835" s="7"/>
      <c r="K835" s="7"/>
      <c r="L835" s="7"/>
      <c r="M835" s="7"/>
      <c r="N835" s="7"/>
      <c r="O835" s="7"/>
      <c r="P835" s="7"/>
      <c r="Q835" s="7"/>
      <c r="R835" s="7"/>
      <c r="S835" s="7"/>
      <c r="T835" s="7"/>
      <c r="W835" s="7"/>
      <c r="X835" s="11"/>
      <c r="Y835" s="11"/>
      <c r="Z835" s="11"/>
    </row>
    <row r="836" ht="14.25" customHeight="1">
      <c r="A836" s="12"/>
      <c r="B836" s="7"/>
      <c r="C836" s="7"/>
      <c r="D836" s="7"/>
      <c r="E836" s="7"/>
      <c r="F836" s="7"/>
      <c r="G836" s="7"/>
      <c r="H836" s="7"/>
      <c r="I836" s="7"/>
      <c r="J836" s="7"/>
      <c r="K836" s="7"/>
      <c r="L836" s="7"/>
      <c r="M836" s="7"/>
      <c r="N836" s="7"/>
      <c r="O836" s="7"/>
      <c r="P836" s="7"/>
      <c r="Q836" s="7"/>
      <c r="R836" s="7"/>
      <c r="S836" s="7"/>
      <c r="T836" s="7"/>
      <c r="W836" s="7"/>
      <c r="X836" s="11"/>
      <c r="Y836" s="11"/>
      <c r="Z836" s="11"/>
    </row>
    <row r="837" ht="14.25" customHeight="1">
      <c r="A837" s="12"/>
      <c r="B837" s="7"/>
      <c r="C837" s="7"/>
      <c r="D837" s="7"/>
      <c r="E837" s="7"/>
      <c r="F837" s="7"/>
      <c r="G837" s="7"/>
      <c r="H837" s="7"/>
      <c r="I837" s="7"/>
      <c r="J837" s="7"/>
      <c r="K837" s="7"/>
      <c r="L837" s="7"/>
      <c r="M837" s="7"/>
      <c r="N837" s="7"/>
      <c r="O837" s="7"/>
      <c r="P837" s="7"/>
      <c r="Q837" s="7"/>
      <c r="R837" s="7"/>
      <c r="S837" s="7"/>
      <c r="T837" s="7"/>
      <c r="W837" s="7"/>
      <c r="X837" s="11"/>
      <c r="Y837" s="11"/>
      <c r="Z837" s="11"/>
    </row>
    <row r="838" ht="14.25" customHeight="1">
      <c r="A838" s="12"/>
      <c r="B838" s="7"/>
      <c r="C838" s="7"/>
      <c r="D838" s="7"/>
      <c r="E838" s="7"/>
      <c r="F838" s="7"/>
      <c r="G838" s="7"/>
      <c r="H838" s="7"/>
      <c r="I838" s="7"/>
      <c r="J838" s="7"/>
      <c r="K838" s="7"/>
      <c r="L838" s="7"/>
      <c r="M838" s="7"/>
      <c r="N838" s="7"/>
      <c r="O838" s="7"/>
      <c r="P838" s="7"/>
      <c r="Q838" s="7"/>
      <c r="R838" s="7"/>
      <c r="S838" s="7"/>
      <c r="T838" s="7"/>
      <c r="W838" s="7"/>
      <c r="X838" s="11"/>
      <c r="Y838" s="11"/>
      <c r="Z838" s="11"/>
    </row>
    <row r="839" ht="14.25" customHeight="1">
      <c r="A839" s="12"/>
      <c r="B839" s="7"/>
      <c r="C839" s="7"/>
      <c r="D839" s="7"/>
      <c r="E839" s="7"/>
      <c r="F839" s="7"/>
      <c r="G839" s="7"/>
      <c r="H839" s="7"/>
      <c r="I839" s="7"/>
      <c r="J839" s="7"/>
      <c r="K839" s="7"/>
      <c r="L839" s="7"/>
      <c r="M839" s="7"/>
      <c r="N839" s="7"/>
      <c r="O839" s="7"/>
      <c r="P839" s="7"/>
      <c r="Q839" s="7"/>
      <c r="R839" s="7"/>
      <c r="S839" s="7"/>
      <c r="T839" s="7"/>
      <c r="W839" s="7"/>
      <c r="X839" s="11"/>
      <c r="Y839" s="11"/>
      <c r="Z839" s="11"/>
    </row>
    <row r="840" ht="14.25" customHeight="1">
      <c r="A840" s="12"/>
      <c r="B840" s="7"/>
      <c r="C840" s="7"/>
      <c r="D840" s="7"/>
      <c r="E840" s="7"/>
      <c r="F840" s="7"/>
      <c r="G840" s="7"/>
      <c r="H840" s="7"/>
      <c r="I840" s="7"/>
      <c r="J840" s="7"/>
      <c r="K840" s="7"/>
      <c r="L840" s="7"/>
      <c r="M840" s="7"/>
      <c r="N840" s="7"/>
      <c r="O840" s="7"/>
      <c r="P840" s="7"/>
      <c r="Q840" s="7"/>
      <c r="R840" s="7"/>
      <c r="S840" s="7"/>
      <c r="T840" s="7"/>
      <c r="W840" s="7"/>
      <c r="X840" s="11"/>
      <c r="Y840" s="11"/>
      <c r="Z840" s="11"/>
    </row>
    <row r="841" ht="14.25" customHeight="1">
      <c r="A841" s="12"/>
      <c r="B841" s="7"/>
      <c r="C841" s="7"/>
      <c r="D841" s="7"/>
      <c r="E841" s="7"/>
      <c r="F841" s="7"/>
      <c r="G841" s="7"/>
      <c r="H841" s="7"/>
      <c r="I841" s="7"/>
      <c r="J841" s="7"/>
      <c r="K841" s="7"/>
      <c r="L841" s="7"/>
      <c r="M841" s="7"/>
      <c r="N841" s="7"/>
      <c r="O841" s="7"/>
      <c r="P841" s="7"/>
      <c r="Q841" s="7"/>
      <c r="R841" s="7"/>
      <c r="S841" s="7"/>
      <c r="T841" s="7"/>
      <c r="W841" s="7"/>
      <c r="X841" s="11"/>
      <c r="Y841" s="11"/>
      <c r="Z841" s="11"/>
    </row>
    <row r="842" ht="14.25" customHeight="1">
      <c r="A842" s="12"/>
      <c r="B842" s="7"/>
      <c r="C842" s="7"/>
      <c r="D842" s="7"/>
      <c r="E842" s="7"/>
      <c r="F842" s="7"/>
      <c r="G842" s="7"/>
      <c r="H842" s="7"/>
      <c r="I842" s="7"/>
      <c r="J842" s="7"/>
      <c r="K842" s="7"/>
      <c r="L842" s="7"/>
      <c r="M842" s="7"/>
      <c r="N842" s="7"/>
      <c r="O842" s="7"/>
      <c r="P842" s="7"/>
      <c r="Q842" s="7"/>
      <c r="R842" s="7"/>
      <c r="S842" s="7"/>
      <c r="T842" s="7"/>
      <c r="W842" s="7"/>
      <c r="X842" s="11"/>
      <c r="Y842" s="11"/>
      <c r="Z842" s="11"/>
    </row>
    <row r="843" ht="14.25" customHeight="1">
      <c r="A843" s="12"/>
      <c r="B843" s="7"/>
      <c r="C843" s="7"/>
      <c r="D843" s="7"/>
      <c r="E843" s="7"/>
      <c r="F843" s="7"/>
      <c r="G843" s="7"/>
      <c r="H843" s="7"/>
      <c r="I843" s="7"/>
      <c r="J843" s="7"/>
      <c r="K843" s="7"/>
      <c r="L843" s="7"/>
      <c r="M843" s="7"/>
      <c r="N843" s="7"/>
      <c r="O843" s="7"/>
      <c r="P843" s="7"/>
      <c r="Q843" s="7"/>
      <c r="R843" s="7"/>
      <c r="S843" s="7"/>
      <c r="T843" s="7"/>
      <c r="W843" s="7"/>
      <c r="X843" s="11"/>
      <c r="Y843" s="11"/>
      <c r="Z843" s="11"/>
    </row>
    <row r="844" ht="14.25" customHeight="1">
      <c r="A844" s="12"/>
      <c r="B844" s="7"/>
      <c r="C844" s="7"/>
      <c r="D844" s="7"/>
      <c r="E844" s="7"/>
      <c r="F844" s="7"/>
      <c r="G844" s="7"/>
      <c r="H844" s="7"/>
      <c r="I844" s="7"/>
      <c r="J844" s="7"/>
      <c r="K844" s="7"/>
      <c r="L844" s="7"/>
      <c r="M844" s="7"/>
      <c r="N844" s="7"/>
      <c r="O844" s="7"/>
      <c r="P844" s="7"/>
      <c r="Q844" s="7"/>
      <c r="R844" s="7"/>
      <c r="S844" s="7"/>
      <c r="T844" s="7"/>
      <c r="W844" s="7"/>
      <c r="X844" s="11"/>
      <c r="Y844" s="11"/>
      <c r="Z844" s="11"/>
    </row>
    <row r="845" ht="14.25" customHeight="1">
      <c r="A845" s="12"/>
      <c r="B845" s="7"/>
      <c r="C845" s="7"/>
      <c r="D845" s="7"/>
      <c r="E845" s="7"/>
      <c r="F845" s="7"/>
      <c r="G845" s="7"/>
      <c r="H845" s="7"/>
      <c r="I845" s="7"/>
      <c r="J845" s="7"/>
      <c r="K845" s="7"/>
      <c r="L845" s="7"/>
      <c r="M845" s="7"/>
      <c r="N845" s="7"/>
      <c r="O845" s="7"/>
      <c r="P845" s="7"/>
      <c r="Q845" s="7"/>
      <c r="R845" s="7"/>
      <c r="S845" s="7"/>
      <c r="T845" s="7"/>
      <c r="W845" s="7"/>
      <c r="X845" s="11"/>
      <c r="Y845" s="11"/>
      <c r="Z845" s="11"/>
    </row>
    <row r="846" ht="14.25" customHeight="1">
      <c r="A846" s="12"/>
      <c r="B846" s="7"/>
      <c r="C846" s="7"/>
      <c r="D846" s="7"/>
      <c r="E846" s="7"/>
      <c r="F846" s="7"/>
      <c r="G846" s="7"/>
      <c r="H846" s="7"/>
      <c r="I846" s="7"/>
      <c r="J846" s="7"/>
      <c r="K846" s="7"/>
      <c r="L846" s="7"/>
      <c r="M846" s="7"/>
      <c r="N846" s="7"/>
      <c r="O846" s="7"/>
      <c r="P846" s="7"/>
      <c r="Q846" s="7"/>
      <c r="R846" s="7"/>
      <c r="S846" s="7"/>
      <c r="T846" s="7"/>
      <c r="W846" s="7"/>
      <c r="X846" s="11"/>
      <c r="Y846" s="11"/>
      <c r="Z846" s="11"/>
    </row>
    <row r="847" ht="14.25" customHeight="1">
      <c r="A847" s="12"/>
      <c r="B847" s="7"/>
      <c r="C847" s="7"/>
      <c r="D847" s="7"/>
      <c r="E847" s="7"/>
      <c r="F847" s="7"/>
      <c r="G847" s="7"/>
      <c r="H847" s="7"/>
      <c r="I847" s="7"/>
      <c r="J847" s="7"/>
      <c r="K847" s="7"/>
      <c r="L847" s="7"/>
      <c r="M847" s="7"/>
      <c r="N847" s="7"/>
      <c r="O847" s="7"/>
      <c r="P847" s="7"/>
      <c r="Q847" s="7"/>
      <c r="R847" s="7"/>
      <c r="S847" s="7"/>
      <c r="T847" s="7"/>
      <c r="W847" s="7"/>
      <c r="X847" s="11"/>
      <c r="Y847" s="11"/>
      <c r="Z847" s="11"/>
    </row>
    <row r="848" ht="14.25" customHeight="1">
      <c r="A848" s="12"/>
      <c r="B848" s="7"/>
      <c r="C848" s="7"/>
      <c r="D848" s="7"/>
      <c r="E848" s="7"/>
      <c r="F848" s="7"/>
      <c r="G848" s="7"/>
      <c r="H848" s="7"/>
      <c r="I848" s="7"/>
      <c r="J848" s="7"/>
      <c r="K848" s="7"/>
      <c r="L848" s="7"/>
      <c r="M848" s="7"/>
      <c r="N848" s="7"/>
      <c r="O848" s="7"/>
      <c r="P848" s="7"/>
      <c r="Q848" s="7"/>
      <c r="R848" s="7"/>
      <c r="S848" s="7"/>
      <c r="T848" s="7"/>
      <c r="W848" s="7"/>
      <c r="X848" s="11"/>
      <c r="Y848" s="11"/>
      <c r="Z848" s="11"/>
    </row>
    <row r="849" ht="14.25" customHeight="1">
      <c r="A849" s="12"/>
      <c r="B849" s="7"/>
      <c r="C849" s="7"/>
      <c r="D849" s="7"/>
      <c r="E849" s="7"/>
      <c r="F849" s="7"/>
      <c r="G849" s="7"/>
      <c r="H849" s="7"/>
      <c r="I849" s="7"/>
      <c r="J849" s="7"/>
      <c r="K849" s="7"/>
      <c r="L849" s="7"/>
      <c r="M849" s="7"/>
      <c r="N849" s="7"/>
      <c r="O849" s="7"/>
      <c r="P849" s="7"/>
      <c r="Q849" s="7"/>
      <c r="R849" s="7"/>
      <c r="S849" s="7"/>
      <c r="T849" s="7"/>
      <c r="W849" s="7"/>
      <c r="X849" s="11"/>
      <c r="Y849" s="11"/>
      <c r="Z849" s="11"/>
    </row>
    <row r="850" ht="14.25" customHeight="1">
      <c r="A850" s="12"/>
      <c r="B850" s="7"/>
      <c r="C850" s="7"/>
      <c r="D850" s="7"/>
      <c r="E850" s="7"/>
      <c r="F850" s="7"/>
      <c r="G850" s="7"/>
      <c r="H850" s="7"/>
      <c r="I850" s="7"/>
      <c r="J850" s="7"/>
      <c r="K850" s="7"/>
      <c r="L850" s="7"/>
      <c r="M850" s="7"/>
      <c r="N850" s="7"/>
      <c r="O850" s="7"/>
      <c r="P850" s="7"/>
      <c r="Q850" s="7"/>
      <c r="R850" s="7"/>
      <c r="S850" s="7"/>
      <c r="T850" s="7"/>
      <c r="W850" s="7"/>
      <c r="X850" s="11"/>
      <c r="Y850" s="11"/>
      <c r="Z850" s="11"/>
    </row>
    <row r="851" ht="14.25" customHeight="1">
      <c r="A851" s="12"/>
      <c r="B851" s="7"/>
      <c r="C851" s="7"/>
      <c r="D851" s="7"/>
      <c r="E851" s="7"/>
      <c r="F851" s="7"/>
      <c r="G851" s="7"/>
      <c r="H851" s="7"/>
      <c r="I851" s="7"/>
      <c r="J851" s="7"/>
      <c r="K851" s="7"/>
      <c r="L851" s="7"/>
      <c r="M851" s="7"/>
      <c r="N851" s="7"/>
      <c r="O851" s="7"/>
      <c r="P851" s="7"/>
      <c r="Q851" s="7"/>
      <c r="R851" s="7"/>
      <c r="S851" s="7"/>
      <c r="T851" s="7"/>
      <c r="W851" s="7"/>
      <c r="X851" s="11"/>
      <c r="Y851" s="11"/>
      <c r="Z851" s="11"/>
    </row>
    <row r="852" ht="14.25" customHeight="1">
      <c r="A852" s="12"/>
      <c r="B852" s="7"/>
      <c r="C852" s="7"/>
      <c r="D852" s="7"/>
      <c r="E852" s="7"/>
      <c r="F852" s="7"/>
      <c r="G852" s="7"/>
      <c r="H852" s="7"/>
      <c r="I852" s="7"/>
      <c r="J852" s="7"/>
      <c r="K852" s="7"/>
      <c r="L852" s="7"/>
      <c r="M852" s="7"/>
      <c r="N852" s="7"/>
      <c r="O852" s="7"/>
      <c r="P852" s="7"/>
      <c r="Q852" s="7"/>
      <c r="R852" s="7"/>
      <c r="S852" s="7"/>
      <c r="T852" s="7"/>
      <c r="W852" s="7"/>
      <c r="X852" s="11"/>
      <c r="Y852" s="11"/>
      <c r="Z852" s="11"/>
    </row>
    <row r="853" ht="14.25" customHeight="1">
      <c r="A853" s="12"/>
      <c r="B853" s="7"/>
      <c r="C853" s="7"/>
      <c r="D853" s="7"/>
      <c r="E853" s="7"/>
      <c r="F853" s="7"/>
      <c r="G853" s="7"/>
      <c r="H853" s="7"/>
      <c r="I853" s="7"/>
      <c r="J853" s="7"/>
      <c r="K853" s="7"/>
      <c r="L853" s="7"/>
      <c r="M853" s="7"/>
      <c r="N853" s="7"/>
      <c r="O853" s="7"/>
      <c r="P853" s="7"/>
      <c r="Q853" s="7"/>
      <c r="R853" s="7"/>
      <c r="S853" s="7"/>
      <c r="T853" s="7"/>
      <c r="W853" s="7"/>
      <c r="X853" s="11"/>
      <c r="Y853" s="11"/>
      <c r="Z853" s="11"/>
    </row>
    <row r="854" ht="14.25" customHeight="1">
      <c r="A854" s="12"/>
      <c r="B854" s="7"/>
      <c r="C854" s="7"/>
      <c r="D854" s="7"/>
      <c r="E854" s="7"/>
      <c r="F854" s="7"/>
      <c r="G854" s="7"/>
      <c r="H854" s="7"/>
      <c r="I854" s="7"/>
      <c r="J854" s="7"/>
      <c r="K854" s="7"/>
      <c r="L854" s="7"/>
      <c r="M854" s="7"/>
      <c r="N854" s="7"/>
      <c r="O854" s="7"/>
      <c r="P854" s="7"/>
      <c r="Q854" s="7"/>
      <c r="R854" s="7"/>
      <c r="S854" s="7"/>
      <c r="T854" s="7"/>
      <c r="W854" s="7"/>
      <c r="X854" s="11"/>
      <c r="Y854" s="11"/>
      <c r="Z854" s="11"/>
    </row>
    <row r="855" ht="14.25" customHeight="1">
      <c r="A855" s="12"/>
      <c r="B855" s="7"/>
      <c r="C855" s="7"/>
      <c r="D855" s="7"/>
      <c r="E855" s="7"/>
      <c r="F855" s="7"/>
      <c r="G855" s="7"/>
      <c r="H855" s="7"/>
      <c r="I855" s="7"/>
      <c r="J855" s="7"/>
      <c r="K855" s="7"/>
      <c r="L855" s="7"/>
      <c r="M855" s="7"/>
      <c r="N855" s="7"/>
      <c r="O855" s="7"/>
      <c r="P855" s="7"/>
      <c r="Q855" s="7"/>
      <c r="R855" s="7"/>
      <c r="S855" s="7"/>
      <c r="T855" s="7"/>
      <c r="W855" s="7"/>
      <c r="X855" s="11"/>
      <c r="Y855" s="11"/>
      <c r="Z855" s="11"/>
    </row>
    <row r="856" ht="14.25" customHeight="1">
      <c r="A856" s="12"/>
      <c r="B856" s="7"/>
      <c r="C856" s="7"/>
      <c r="D856" s="7"/>
      <c r="E856" s="7"/>
      <c r="F856" s="7"/>
      <c r="G856" s="7"/>
      <c r="H856" s="7"/>
      <c r="I856" s="7"/>
      <c r="J856" s="7"/>
      <c r="K856" s="7"/>
      <c r="L856" s="7"/>
      <c r="M856" s="7"/>
      <c r="N856" s="7"/>
      <c r="O856" s="7"/>
      <c r="P856" s="7"/>
      <c r="Q856" s="7"/>
      <c r="R856" s="7"/>
      <c r="S856" s="7"/>
      <c r="T856" s="7"/>
      <c r="W856" s="7"/>
      <c r="X856" s="11"/>
      <c r="Y856" s="11"/>
      <c r="Z856" s="11"/>
    </row>
    <row r="857" ht="14.25" customHeight="1">
      <c r="A857" s="12"/>
      <c r="B857" s="7"/>
      <c r="C857" s="7"/>
      <c r="D857" s="7"/>
      <c r="E857" s="7"/>
      <c r="F857" s="7"/>
      <c r="G857" s="7"/>
      <c r="H857" s="7"/>
      <c r="I857" s="7"/>
      <c r="J857" s="7"/>
      <c r="K857" s="7"/>
      <c r="L857" s="7"/>
      <c r="M857" s="7"/>
      <c r="N857" s="7"/>
      <c r="O857" s="7"/>
      <c r="P857" s="7"/>
      <c r="Q857" s="7"/>
      <c r="R857" s="7"/>
      <c r="S857" s="7"/>
      <c r="T857" s="7"/>
      <c r="W857" s="7"/>
      <c r="X857" s="11"/>
      <c r="Y857" s="11"/>
      <c r="Z857" s="11"/>
    </row>
    <row r="858" ht="14.25" customHeight="1">
      <c r="A858" s="12"/>
      <c r="B858" s="7"/>
      <c r="C858" s="7"/>
      <c r="D858" s="7"/>
      <c r="E858" s="7"/>
      <c r="F858" s="7"/>
      <c r="G858" s="7"/>
      <c r="H858" s="7"/>
      <c r="I858" s="7"/>
      <c r="J858" s="7"/>
      <c r="K858" s="7"/>
      <c r="L858" s="7"/>
      <c r="M858" s="7"/>
      <c r="N858" s="7"/>
      <c r="O858" s="7"/>
      <c r="P858" s="7"/>
      <c r="Q858" s="7"/>
      <c r="R858" s="7"/>
      <c r="S858" s="7"/>
      <c r="T858" s="7"/>
      <c r="W858" s="7"/>
      <c r="X858" s="11"/>
      <c r="Y858" s="11"/>
      <c r="Z858" s="11"/>
    </row>
    <row r="859" ht="14.25" customHeight="1">
      <c r="A859" s="12"/>
      <c r="B859" s="7"/>
      <c r="C859" s="7"/>
      <c r="D859" s="7"/>
      <c r="E859" s="7"/>
      <c r="F859" s="7"/>
      <c r="G859" s="7"/>
      <c r="H859" s="7"/>
      <c r="I859" s="7"/>
      <c r="J859" s="7"/>
      <c r="K859" s="7"/>
      <c r="L859" s="7"/>
      <c r="M859" s="7"/>
      <c r="N859" s="7"/>
      <c r="O859" s="7"/>
      <c r="P859" s="7"/>
      <c r="Q859" s="7"/>
      <c r="R859" s="7"/>
      <c r="S859" s="7"/>
      <c r="T859" s="7"/>
      <c r="W859" s="7"/>
      <c r="X859" s="11"/>
      <c r="Y859" s="11"/>
      <c r="Z859" s="11"/>
    </row>
    <row r="860" ht="14.25" customHeight="1">
      <c r="A860" s="12"/>
      <c r="B860" s="7"/>
      <c r="C860" s="7"/>
      <c r="D860" s="7"/>
      <c r="E860" s="7"/>
      <c r="F860" s="7"/>
      <c r="G860" s="7"/>
      <c r="H860" s="7"/>
      <c r="I860" s="7"/>
      <c r="J860" s="7"/>
      <c r="K860" s="7"/>
      <c r="L860" s="7"/>
      <c r="M860" s="7"/>
      <c r="N860" s="7"/>
      <c r="O860" s="7"/>
      <c r="P860" s="7"/>
      <c r="Q860" s="7"/>
      <c r="R860" s="7"/>
      <c r="S860" s="7"/>
      <c r="T860" s="7"/>
      <c r="W860" s="7"/>
      <c r="X860" s="11"/>
      <c r="Y860" s="11"/>
      <c r="Z860" s="11"/>
    </row>
    <row r="861" ht="14.25" customHeight="1">
      <c r="A861" s="12"/>
      <c r="B861" s="7"/>
      <c r="C861" s="7"/>
      <c r="D861" s="7"/>
      <c r="E861" s="7"/>
      <c r="F861" s="7"/>
      <c r="G861" s="7"/>
      <c r="H861" s="7"/>
      <c r="I861" s="7"/>
      <c r="J861" s="7"/>
      <c r="K861" s="7"/>
      <c r="L861" s="7"/>
      <c r="M861" s="7"/>
      <c r="N861" s="7"/>
      <c r="O861" s="7"/>
      <c r="P861" s="7"/>
      <c r="Q861" s="7"/>
      <c r="R861" s="7"/>
      <c r="S861" s="7"/>
      <c r="T861" s="7"/>
      <c r="W861" s="7"/>
      <c r="X861" s="11"/>
      <c r="Y861" s="11"/>
      <c r="Z861" s="11"/>
    </row>
    <row r="862" ht="14.25" customHeight="1">
      <c r="A862" s="12"/>
      <c r="B862" s="7"/>
      <c r="C862" s="7"/>
      <c r="D862" s="7"/>
      <c r="E862" s="7"/>
      <c r="F862" s="7"/>
      <c r="G862" s="7"/>
      <c r="H862" s="7"/>
      <c r="I862" s="7"/>
      <c r="J862" s="7"/>
      <c r="K862" s="7"/>
      <c r="L862" s="7"/>
      <c r="M862" s="7"/>
      <c r="N862" s="7"/>
      <c r="O862" s="7"/>
      <c r="P862" s="7"/>
      <c r="Q862" s="7"/>
      <c r="R862" s="7"/>
      <c r="S862" s="7"/>
      <c r="T862" s="7"/>
      <c r="W862" s="7"/>
      <c r="X862" s="11"/>
      <c r="Y862" s="11"/>
      <c r="Z862" s="11"/>
    </row>
    <row r="863" ht="14.25" customHeight="1">
      <c r="A863" s="12"/>
      <c r="B863" s="7"/>
      <c r="C863" s="7"/>
      <c r="D863" s="7"/>
      <c r="E863" s="7"/>
      <c r="F863" s="7"/>
      <c r="G863" s="7"/>
      <c r="H863" s="7"/>
      <c r="I863" s="7"/>
      <c r="J863" s="7"/>
      <c r="K863" s="7"/>
      <c r="L863" s="7"/>
      <c r="M863" s="7"/>
      <c r="N863" s="7"/>
      <c r="O863" s="7"/>
      <c r="P863" s="7"/>
      <c r="Q863" s="7"/>
      <c r="R863" s="7"/>
      <c r="S863" s="7"/>
      <c r="T863" s="7"/>
      <c r="W863" s="7"/>
      <c r="X863" s="11"/>
      <c r="Y863" s="11"/>
      <c r="Z863" s="11"/>
    </row>
    <row r="864" ht="14.25" customHeight="1">
      <c r="A864" s="12"/>
      <c r="B864" s="7"/>
      <c r="C864" s="7"/>
      <c r="D864" s="7"/>
      <c r="E864" s="7"/>
      <c r="F864" s="7"/>
      <c r="G864" s="7"/>
      <c r="H864" s="7"/>
      <c r="I864" s="7"/>
      <c r="J864" s="7"/>
      <c r="K864" s="7"/>
      <c r="L864" s="7"/>
      <c r="M864" s="7"/>
      <c r="N864" s="7"/>
      <c r="O864" s="7"/>
      <c r="P864" s="7"/>
      <c r="Q864" s="7"/>
      <c r="R864" s="7"/>
      <c r="S864" s="7"/>
      <c r="T864" s="7"/>
      <c r="W864" s="7"/>
      <c r="X864" s="11"/>
      <c r="Y864" s="11"/>
      <c r="Z864" s="11"/>
    </row>
    <row r="865" ht="14.25" customHeight="1">
      <c r="A865" s="12"/>
      <c r="B865" s="7"/>
      <c r="C865" s="7"/>
      <c r="D865" s="7"/>
      <c r="E865" s="7"/>
      <c r="F865" s="7"/>
      <c r="G865" s="7"/>
      <c r="H865" s="7"/>
      <c r="I865" s="7"/>
      <c r="J865" s="7"/>
      <c r="K865" s="7"/>
      <c r="L865" s="7"/>
      <c r="M865" s="7"/>
      <c r="N865" s="7"/>
      <c r="O865" s="7"/>
      <c r="P865" s="7"/>
      <c r="Q865" s="7"/>
      <c r="R865" s="7"/>
      <c r="S865" s="7"/>
      <c r="T865" s="7"/>
      <c r="W865" s="7"/>
      <c r="X865" s="11"/>
      <c r="Y865" s="11"/>
      <c r="Z865" s="11"/>
    </row>
    <row r="866" ht="14.25" customHeight="1">
      <c r="A866" s="12"/>
      <c r="B866" s="7"/>
      <c r="C866" s="7"/>
      <c r="D866" s="7"/>
      <c r="E866" s="7"/>
      <c r="F866" s="7"/>
      <c r="G866" s="7"/>
      <c r="H866" s="7"/>
      <c r="I866" s="7"/>
      <c r="J866" s="7"/>
      <c r="K866" s="7"/>
      <c r="L866" s="7"/>
      <c r="M866" s="7"/>
      <c r="N866" s="7"/>
      <c r="O866" s="7"/>
      <c r="P866" s="7"/>
      <c r="Q866" s="7"/>
      <c r="R866" s="7"/>
      <c r="S866" s="7"/>
      <c r="T866" s="7"/>
      <c r="W866" s="7"/>
      <c r="X866" s="11"/>
      <c r="Y866" s="11"/>
      <c r="Z866" s="11"/>
    </row>
    <row r="867" ht="14.25" customHeight="1">
      <c r="A867" s="12"/>
      <c r="B867" s="7"/>
      <c r="C867" s="7"/>
      <c r="D867" s="7"/>
      <c r="E867" s="7"/>
      <c r="F867" s="7"/>
      <c r="G867" s="7"/>
      <c r="H867" s="7"/>
      <c r="I867" s="7"/>
      <c r="J867" s="7"/>
      <c r="K867" s="7"/>
      <c r="L867" s="7"/>
      <c r="M867" s="7"/>
      <c r="N867" s="7"/>
      <c r="O867" s="7"/>
      <c r="P867" s="7"/>
      <c r="Q867" s="7"/>
      <c r="R867" s="7"/>
      <c r="S867" s="7"/>
      <c r="T867" s="7"/>
      <c r="W867" s="7"/>
      <c r="X867" s="11"/>
      <c r="Y867" s="11"/>
      <c r="Z867" s="11"/>
    </row>
    <row r="868" ht="14.25" customHeight="1">
      <c r="A868" s="12"/>
      <c r="B868" s="7"/>
      <c r="C868" s="7"/>
      <c r="D868" s="7"/>
      <c r="E868" s="7"/>
      <c r="F868" s="7"/>
      <c r="G868" s="7"/>
      <c r="H868" s="7"/>
      <c r="I868" s="7"/>
      <c r="J868" s="7"/>
      <c r="K868" s="7"/>
      <c r="L868" s="7"/>
      <c r="M868" s="7"/>
      <c r="N868" s="7"/>
      <c r="O868" s="7"/>
      <c r="P868" s="7"/>
      <c r="Q868" s="7"/>
      <c r="R868" s="7"/>
      <c r="S868" s="7"/>
      <c r="T868" s="7"/>
      <c r="W868" s="7"/>
      <c r="X868" s="11"/>
      <c r="Y868" s="11"/>
      <c r="Z868" s="11"/>
    </row>
    <row r="869" ht="14.25" customHeight="1">
      <c r="A869" s="12"/>
      <c r="B869" s="7"/>
      <c r="C869" s="7"/>
      <c r="D869" s="7"/>
      <c r="E869" s="7"/>
      <c r="F869" s="7"/>
      <c r="G869" s="7"/>
      <c r="H869" s="7"/>
      <c r="I869" s="7"/>
      <c r="J869" s="7"/>
      <c r="K869" s="7"/>
      <c r="L869" s="7"/>
      <c r="M869" s="7"/>
      <c r="N869" s="7"/>
      <c r="O869" s="7"/>
      <c r="P869" s="7"/>
      <c r="Q869" s="7"/>
      <c r="R869" s="7"/>
      <c r="S869" s="7"/>
      <c r="T869" s="7"/>
      <c r="W869" s="7"/>
      <c r="X869" s="11"/>
      <c r="Y869" s="11"/>
      <c r="Z869" s="11"/>
    </row>
    <row r="870" ht="14.25" customHeight="1">
      <c r="A870" s="12"/>
      <c r="B870" s="7"/>
      <c r="C870" s="7"/>
      <c r="D870" s="7"/>
      <c r="E870" s="7"/>
      <c r="F870" s="7"/>
      <c r="G870" s="7"/>
      <c r="H870" s="7"/>
      <c r="I870" s="7"/>
      <c r="J870" s="7"/>
      <c r="K870" s="7"/>
      <c r="L870" s="7"/>
      <c r="M870" s="7"/>
      <c r="N870" s="7"/>
      <c r="O870" s="7"/>
      <c r="P870" s="7"/>
      <c r="Q870" s="7"/>
      <c r="R870" s="7"/>
      <c r="S870" s="7"/>
      <c r="T870" s="7"/>
      <c r="W870" s="7"/>
      <c r="X870" s="11"/>
      <c r="Y870" s="11"/>
      <c r="Z870" s="11"/>
    </row>
    <row r="871" ht="14.25" customHeight="1">
      <c r="A871" s="12"/>
      <c r="B871" s="7"/>
      <c r="C871" s="7"/>
      <c r="D871" s="7"/>
      <c r="E871" s="7"/>
      <c r="F871" s="7"/>
      <c r="G871" s="7"/>
      <c r="H871" s="7"/>
      <c r="I871" s="7"/>
      <c r="J871" s="7"/>
      <c r="K871" s="7"/>
      <c r="L871" s="7"/>
      <c r="M871" s="7"/>
      <c r="N871" s="7"/>
      <c r="O871" s="7"/>
      <c r="P871" s="7"/>
      <c r="Q871" s="7"/>
      <c r="R871" s="7"/>
      <c r="S871" s="7"/>
      <c r="T871" s="7"/>
      <c r="W871" s="7"/>
      <c r="X871" s="11"/>
      <c r="Y871" s="11"/>
      <c r="Z871" s="11"/>
    </row>
    <row r="872" ht="14.25" customHeight="1">
      <c r="A872" s="12"/>
      <c r="B872" s="7"/>
      <c r="C872" s="7"/>
      <c r="D872" s="7"/>
      <c r="E872" s="7"/>
      <c r="F872" s="7"/>
      <c r="G872" s="7"/>
      <c r="H872" s="7"/>
      <c r="I872" s="7"/>
      <c r="J872" s="7"/>
      <c r="K872" s="7"/>
      <c r="L872" s="7"/>
      <c r="M872" s="7"/>
      <c r="N872" s="7"/>
      <c r="O872" s="7"/>
      <c r="P872" s="7"/>
      <c r="Q872" s="7"/>
      <c r="R872" s="7"/>
      <c r="S872" s="7"/>
      <c r="T872" s="7"/>
      <c r="W872" s="7"/>
      <c r="X872" s="11"/>
      <c r="Y872" s="11"/>
      <c r="Z872" s="11"/>
    </row>
    <row r="873" ht="14.25" customHeight="1">
      <c r="A873" s="12"/>
      <c r="B873" s="7"/>
      <c r="C873" s="7"/>
      <c r="D873" s="7"/>
      <c r="E873" s="7"/>
      <c r="F873" s="7"/>
      <c r="G873" s="7"/>
      <c r="H873" s="7"/>
      <c r="I873" s="7"/>
      <c r="J873" s="7"/>
      <c r="K873" s="7"/>
      <c r="L873" s="7"/>
      <c r="M873" s="7"/>
      <c r="N873" s="7"/>
      <c r="O873" s="7"/>
      <c r="P873" s="7"/>
      <c r="Q873" s="7"/>
      <c r="R873" s="7"/>
      <c r="S873" s="7"/>
      <c r="T873" s="7"/>
      <c r="W873" s="7"/>
      <c r="X873" s="11"/>
      <c r="Y873" s="11"/>
      <c r="Z873" s="11"/>
    </row>
    <row r="874" ht="14.25" customHeight="1">
      <c r="A874" s="12"/>
      <c r="B874" s="7"/>
      <c r="C874" s="7"/>
      <c r="D874" s="7"/>
      <c r="E874" s="7"/>
      <c r="F874" s="7"/>
      <c r="G874" s="7"/>
      <c r="H874" s="7"/>
      <c r="I874" s="7"/>
      <c r="J874" s="7"/>
      <c r="K874" s="7"/>
      <c r="L874" s="7"/>
      <c r="M874" s="7"/>
      <c r="N874" s="7"/>
      <c r="O874" s="7"/>
      <c r="P874" s="7"/>
      <c r="Q874" s="7"/>
      <c r="R874" s="7"/>
      <c r="S874" s="7"/>
      <c r="T874" s="7"/>
      <c r="W874" s="7"/>
      <c r="X874" s="11"/>
      <c r="Y874" s="11"/>
      <c r="Z874" s="11"/>
    </row>
    <row r="875" ht="14.25" customHeight="1">
      <c r="A875" s="12"/>
      <c r="B875" s="7"/>
      <c r="C875" s="7"/>
      <c r="D875" s="7"/>
      <c r="E875" s="7"/>
      <c r="F875" s="7"/>
      <c r="G875" s="7"/>
      <c r="H875" s="7"/>
      <c r="I875" s="7"/>
      <c r="J875" s="7"/>
      <c r="K875" s="7"/>
      <c r="L875" s="7"/>
      <c r="M875" s="7"/>
      <c r="N875" s="7"/>
      <c r="O875" s="7"/>
      <c r="P875" s="7"/>
      <c r="Q875" s="7"/>
      <c r="R875" s="7"/>
      <c r="S875" s="7"/>
      <c r="T875" s="7"/>
      <c r="W875" s="7"/>
      <c r="X875" s="11"/>
      <c r="Y875" s="11"/>
      <c r="Z875" s="11"/>
    </row>
    <row r="876" ht="14.25" customHeight="1">
      <c r="A876" s="12"/>
      <c r="B876" s="7"/>
      <c r="C876" s="7"/>
      <c r="D876" s="7"/>
      <c r="E876" s="7"/>
      <c r="F876" s="7"/>
      <c r="G876" s="7"/>
      <c r="H876" s="7"/>
      <c r="I876" s="7"/>
      <c r="J876" s="7"/>
      <c r="K876" s="7"/>
      <c r="L876" s="7"/>
      <c r="M876" s="7"/>
      <c r="N876" s="7"/>
      <c r="O876" s="7"/>
      <c r="P876" s="7"/>
      <c r="Q876" s="7"/>
      <c r="R876" s="7"/>
      <c r="S876" s="7"/>
      <c r="T876" s="7"/>
      <c r="W876" s="7"/>
      <c r="X876" s="11"/>
      <c r="Y876" s="11"/>
      <c r="Z876" s="11"/>
    </row>
    <row r="877" ht="14.25" customHeight="1">
      <c r="A877" s="12"/>
      <c r="B877" s="7"/>
      <c r="C877" s="7"/>
      <c r="D877" s="7"/>
      <c r="E877" s="7"/>
      <c r="F877" s="7"/>
      <c r="G877" s="7"/>
      <c r="H877" s="7"/>
      <c r="I877" s="7"/>
      <c r="J877" s="7"/>
      <c r="K877" s="7"/>
      <c r="L877" s="7"/>
      <c r="M877" s="7"/>
      <c r="N877" s="7"/>
      <c r="O877" s="7"/>
      <c r="P877" s="7"/>
      <c r="Q877" s="7"/>
      <c r="R877" s="7"/>
      <c r="S877" s="7"/>
      <c r="T877" s="7"/>
      <c r="W877" s="7"/>
      <c r="X877" s="11"/>
      <c r="Y877" s="11"/>
      <c r="Z877" s="11"/>
    </row>
    <row r="878" ht="14.25" customHeight="1">
      <c r="A878" s="12"/>
      <c r="B878" s="7"/>
      <c r="C878" s="7"/>
      <c r="D878" s="7"/>
      <c r="E878" s="7"/>
      <c r="F878" s="7"/>
      <c r="G878" s="7"/>
      <c r="H878" s="7"/>
      <c r="I878" s="7"/>
      <c r="J878" s="7"/>
      <c r="K878" s="7"/>
      <c r="L878" s="7"/>
      <c r="M878" s="7"/>
      <c r="N878" s="7"/>
      <c r="O878" s="7"/>
      <c r="P878" s="7"/>
      <c r="Q878" s="7"/>
      <c r="R878" s="7"/>
      <c r="S878" s="7"/>
      <c r="T878" s="7"/>
      <c r="W878" s="7"/>
      <c r="X878" s="11"/>
      <c r="Y878" s="11"/>
      <c r="Z878" s="11"/>
    </row>
    <row r="879" ht="14.25" customHeight="1">
      <c r="A879" s="12"/>
      <c r="B879" s="7"/>
      <c r="C879" s="7"/>
      <c r="D879" s="7"/>
      <c r="E879" s="7"/>
      <c r="F879" s="7"/>
      <c r="G879" s="7"/>
      <c r="H879" s="7"/>
      <c r="I879" s="7"/>
      <c r="J879" s="7"/>
      <c r="K879" s="7"/>
      <c r="L879" s="7"/>
      <c r="M879" s="7"/>
      <c r="N879" s="7"/>
      <c r="O879" s="7"/>
      <c r="P879" s="7"/>
      <c r="Q879" s="7"/>
      <c r="R879" s="7"/>
      <c r="S879" s="7"/>
      <c r="T879" s="7"/>
      <c r="W879" s="7"/>
      <c r="X879" s="11"/>
      <c r="Y879" s="11"/>
      <c r="Z879" s="11"/>
    </row>
    <row r="880" ht="14.25" customHeight="1">
      <c r="A880" s="12"/>
      <c r="B880" s="7"/>
      <c r="C880" s="7"/>
      <c r="D880" s="7"/>
      <c r="E880" s="7"/>
      <c r="F880" s="7"/>
      <c r="G880" s="7"/>
      <c r="H880" s="7"/>
      <c r="I880" s="7"/>
      <c r="J880" s="7"/>
      <c r="K880" s="7"/>
      <c r="L880" s="7"/>
      <c r="M880" s="7"/>
      <c r="N880" s="7"/>
      <c r="O880" s="7"/>
      <c r="P880" s="7"/>
      <c r="Q880" s="7"/>
      <c r="R880" s="7"/>
      <c r="S880" s="7"/>
      <c r="T880" s="7"/>
      <c r="W880" s="7"/>
      <c r="X880" s="11"/>
      <c r="Y880" s="11"/>
      <c r="Z880" s="11"/>
    </row>
    <row r="881" ht="14.25" customHeight="1">
      <c r="A881" s="12"/>
      <c r="B881" s="7"/>
      <c r="C881" s="7"/>
      <c r="D881" s="7"/>
      <c r="E881" s="7"/>
      <c r="F881" s="7"/>
      <c r="G881" s="7"/>
      <c r="H881" s="7"/>
      <c r="I881" s="7"/>
      <c r="J881" s="7"/>
      <c r="K881" s="7"/>
      <c r="L881" s="7"/>
      <c r="M881" s="7"/>
      <c r="N881" s="7"/>
      <c r="O881" s="7"/>
      <c r="P881" s="7"/>
      <c r="Q881" s="7"/>
      <c r="R881" s="7"/>
      <c r="S881" s="7"/>
      <c r="T881" s="7"/>
      <c r="W881" s="7"/>
      <c r="X881" s="11"/>
      <c r="Y881" s="11"/>
      <c r="Z881" s="11"/>
    </row>
    <row r="882" ht="14.25" customHeight="1">
      <c r="A882" s="12"/>
      <c r="B882" s="7"/>
      <c r="C882" s="7"/>
      <c r="D882" s="7"/>
      <c r="E882" s="7"/>
      <c r="F882" s="7"/>
      <c r="G882" s="7"/>
      <c r="H882" s="7"/>
      <c r="I882" s="7"/>
      <c r="J882" s="7"/>
      <c r="K882" s="7"/>
      <c r="L882" s="7"/>
      <c r="M882" s="7"/>
      <c r="N882" s="7"/>
      <c r="O882" s="7"/>
      <c r="P882" s="7"/>
      <c r="Q882" s="7"/>
      <c r="R882" s="7"/>
      <c r="S882" s="7"/>
      <c r="T882" s="7"/>
      <c r="W882" s="7"/>
      <c r="X882" s="11"/>
      <c r="Y882" s="11"/>
      <c r="Z882" s="11"/>
    </row>
    <row r="883" ht="14.25" customHeight="1">
      <c r="A883" s="12"/>
      <c r="B883" s="7"/>
      <c r="C883" s="7"/>
      <c r="D883" s="7"/>
      <c r="E883" s="7"/>
      <c r="F883" s="7"/>
      <c r="G883" s="7"/>
      <c r="H883" s="7"/>
      <c r="I883" s="7"/>
      <c r="J883" s="7"/>
      <c r="K883" s="7"/>
      <c r="L883" s="7"/>
      <c r="M883" s="7"/>
      <c r="N883" s="7"/>
      <c r="O883" s="7"/>
      <c r="P883" s="7"/>
      <c r="Q883" s="7"/>
      <c r="R883" s="7"/>
      <c r="S883" s="7"/>
      <c r="T883" s="7"/>
      <c r="W883" s="7"/>
      <c r="X883" s="11"/>
      <c r="Y883" s="11"/>
      <c r="Z883" s="11"/>
    </row>
    <row r="884" ht="14.25" customHeight="1">
      <c r="A884" s="12"/>
      <c r="B884" s="7"/>
      <c r="C884" s="7"/>
      <c r="D884" s="7"/>
      <c r="E884" s="7"/>
      <c r="F884" s="7"/>
      <c r="G884" s="7"/>
      <c r="H884" s="7"/>
      <c r="I884" s="7"/>
      <c r="J884" s="7"/>
      <c r="K884" s="7"/>
      <c r="L884" s="7"/>
      <c r="M884" s="7"/>
      <c r="N884" s="7"/>
      <c r="O884" s="7"/>
      <c r="P884" s="7"/>
      <c r="Q884" s="7"/>
      <c r="R884" s="7"/>
      <c r="S884" s="7"/>
      <c r="T884" s="7"/>
      <c r="W884" s="7"/>
      <c r="X884" s="11"/>
      <c r="Y884" s="11"/>
      <c r="Z884" s="11"/>
    </row>
    <row r="885" ht="14.25" customHeight="1">
      <c r="A885" s="12"/>
      <c r="B885" s="7"/>
      <c r="C885" s="7"/>
      <c r="D885" s="7"/>
      <c r="E885" s="7"/>
      <c r="F885" s="7"/>
      <c r="G885" s="7"/>
      <c r="H885" s="7"/>
      <c r="I885" s="7"/>
      <c r="J885" s="7"/>
      <c r="K885" s="7"/>
      <c r="L885" s="7"/>
      <c r="M885" s="7"/>
      <c r="N885" s="7"/>
      <c r="O885" s="7"/>
      <c r="P885" s="7"/>
      <c r="Q885" s="7"/>
      <c r="R885" s="7"/>
      <c r="S885" s="7"/>
      <c r="T885" s="7"/>
      <c r="W885" s="7"/>
      <c r="X885" s="11"/>
      <c r="Y885" s="11"/>
      <c r="Z885" s="11"/>
    </row>
    <row r="886" ht="14.25" customHeight="1">
      <c r="A886" s="12"/>
      <c r="B886" s="7"/>
      <c r="C886" s="7"/>
      <c r="D886" s="7"/>
      <c r="E886" s="7"/>
      <c r="F886" s="7"/>
      <c r="G886" s="7"/>
      <c r="H886" s="7"/>
      <c r="I886" s="7"/>
      <c r="J886" s="7"/>
      <c r="K886" s="7"/>
      <c r="L886" s="7"/>
      <c r="M886" s="7"/>
      <c r="N886" s="7"/>
      <c r="O886" s="7"/>
      <c r="P886" s="7"/>
      <c r="Q886" s="7"/>
      <c r="R886" s="7"/>
      <c r="S886" s="7"/>
      <c r="T886" s="7"/>
      <c r="W886" s="7"/>
      <c r="X886" s="11"/>
      <c r="Y886" s="11"/>
      <c r="Z886" s="11"/>
    </row>
    <row r="887" ht="14.25" customHeight="1">
      <c r="A887" s="12"/>
      <c r="B887" s="7"/>
      <c r="C887" s="7"/>
      <c r="D887" s="7"/>
      <c r="E887" s="7"/>
      <c r="F887" s="7"/>
      <c r="G887" s="7"/>
      <c r="H887" s="7"/>
      <c r="I887" s="7"/>
      <c r="J887" s="7"/>
      <c r="K887" s="7"/>
      <c r="L887" s="7"/>
      <c r="M887" s="7"/>
      <c r="N887" s="7"/>
      <c r="O887" s="7"/>
      <c r="P887" s="7"/>
      <c r="Q887" s="7"/>
      <c r="R887" s="7"/>
      <c r="S887" s="7"/>
      <c r="T887" s="7"/>
      <c r="W887" s="7"/>
      <c r="X887" s="11"/>
      <c r="Y887" s="11"/>
      <c r="Z887" s="11"/>
    </row>
    <row r="888" ht="14.25" customHeight="1">
      <c r="A888" s="12"/>
      <c r="B888" s="7"/>
      <c r="C888" s="7"/>
      <c r="D888" s="7"/>
      <c r="E888" s="7"/>
      <c r="F888" s="7"/>
      <c r="G888" s="7"/>
      <c r="H888" s="7"/>
      <c r="I888" s="7"/>
      <c r="J888" s="7"/>
      <c r="K888" s="7"/>
      <c r="L888" s="7"/>
      <c r="M888" s="7"/>
      <c r="N888" s="7"/>
      <c r="O888" s="7"/>
      <c r="P888" s="7"/>
      <c r="Q888" s="7"/>
      <c r="R888" s="7"/>
      <c r="S888" s="7"/>
      <c r="T888" s="7"/>
      <c r="W888" s="7"/>
      <c r="X888" s="11"/>
      <c r="Y888" s="11"/>
      <c r="Z888" s="11"/>
    </row>
    <row r="889" ht="14.25" customHeight="1">
      <c r="A889" s="12"/>
      <c r="B889" s="7"/>
      <c r="C889" s="7"/>
      <c r="D889" s="7"/>
      <c r="E889" s="7"/>
      <c r="F889" s="7"/>
      <c r="G889" s="7"/>
      <c r="H889" s="7"/>
      <c r="I889" s="7"/>
      <c r="J889" s="7"/>
      <c r="K889" s="7"/>
      <c r="L889" s="7"/>
      <c r="M889" s="7"/>
      <c r="N889" s="7"/>
      <c r="O889" s="7"/>
      <c r="P889" s="7"/>
      <c r="Q889" s="7"/>
      <c r="R889" s="7"/>
      <c r="S889" s="7"/>
      <c r="T889" s="7"/>
      <c r="W889" s="7"/>
      <c r="X889" s="11"/>
      <c r="Y889" s="11"/>
      <c r="Z889" s="11"/>
    </row>
    <row r="890" ht="14.25" customHeight="1">
      <c r="A890" s="12"/>
      <c r="B890" s="7"/>
      <c r="C890" s="7"/>
      <c r="D890" s="7"/>
      <c r="E890" s="7"/>
      <c r="F890" s="7"/>
      <c r="G890" s="7"/>
      <c r="H890" s="7"/>
      <c r="I890" s="7"/>
      <c r="J890" s="7"/>
      <c r="K890" s="7"/>
      <c r="L890" s="7"/>
      <c r="M890" s="7"/>
      <c r="N890" s="7"/>
      <c r="O890" s="7"/>
      <c r="P890" s="7"/>
      <c r="Q890" s="7"/>
      <c r="R890" s="7"/>
      <c r="S890" s="7"/>
      <c r="T890" s="7"/>
      <c r="W890" s="7"/>
      <c r="X890" s="11"/>
      <c r="Y890" s="11"/>
      <c r="Z890" s="11"/>
    </row>
    <row r="891" ht="14.25" customHeight="1">
      <c r="A891" s="12"/>
      <c r="B891" s="7"/>
      <c r="C891" s="7"/>
      <c r="D891" s="7"/>
      <c r="E891" s="7"/>
      <c r="F891" s="7"/>
      <c r="G891" s="7"/>
      <c r="H891" s="7"/>
      <c r="I891" s="7"/>
      <c r="J891" s="7"/>
      <c r="K891" s="7"/>
      <c r="L891" s="7"/>
      <c r="M891" s="7"/>
      <c r="N891" s="7"/>
      <c r="O891" s="7"/>
      <c r="P891" s="7"/>
      <c r="Q891" s="7"/>
      <c r="R891" s="7"/>
      <c r="S891" s="7"/>
      <c r="T891" s="7"/>
      <c r="W891" s="7"/>
      <c r="X891" s="11"/>
      <c r="Y891" s="11"/>
      <c r="Z891" s="11"/>
    </row>
    <row r="892" ht="14.25" customHeight="1">
      <c r="A892" s="12"/>
      <c r="B892" s="7"/>
      <c r="C892" s="7"/>
      <c r="D892" s="7"/>
      <c r="E892" s="7"/>
      <c r="F892" s="7"/>
      <c r="G892" s="7"/>
      <c r="H892" s="7"/>
      <c r="I892" s="7"/>
      <c r="J892" s="7"/>
      <c r="K892" s="7"/>
      <c r="L892" s="7"/>
      <c r="M892" s="7"/>
      <c r="N892" s="7"/>
      <c r="O892" s="7"/>
      <c r="P892" s="7"/>
      <c r="Q892" s="7"/>
      <c r="R892" s="7"/>
      <c r="S892" s="7"/>
      <c r="T892" s="7"/>
      <c r="W892" s="7"/>
      <c r="X892" s="11"/>
      <c r="Y892" s="11"/>
      <c r="Z892" s="11"/>
    </row>
    <row r="893" ht="14.25" customHeight="1">
      <c r="A893" s="12"/>
      <c r="B893" s="7"/>
      <c r="C893" s="7"/>
      <c r="D893" s="7"/>
      <c r="E893" s="7"/>
      <c r="F893" s="7"/>
      <c r="G893" s="7"/>
      <c r="H893" s="7"/>
      <c r="I893" s="7"/>
      <c r="J893" s="7"/>
      <c r="K893" s="7"/>
      <c r="L893" s="7"/>
      <c r="M893" s="7"/>
      <c r="N893" s="7"/>
      <c r="O893" s="7"/>
      <c r="P893" s="7"/>
      <c r="Q893" s="7"/>
      <c r="R893" s="7"/>
      <c r="S893" s="7"/>
      <c r="T893" s="7"/>
      <c r="W893" s="7"/>
      <c r="X893" s="11"/>
      <c r="Y893" s="11"/>
      <c r="Z893" s="11"/>
    </row>
    <row r="894" ht="14.25" customHeight="1">
      <c r="A894" s="12"/>
      <c r="B894" s="7"/>
      <c r="C894" s="7"/>
      <c r="D894" s="7"/>
      <c r="E894" s="7"/>
      <c r="F894" s="7"/>
      <c r="G894" s="7"/>
      <c r="H894" s="7"/>
      <c r="I894" s="7"/>
      <c r="J894" s="7"/>
      <c r="K894" s="7"/>
      <c r="L894" s="7"/>
      <c r="M894" s="7"/>
      <c r="N894" s="7"/>
      <c r="O894" s="7"/>
      <c r="P894" s="7"/>
      <c r="Q894" s="7"/>
      <c r="R894" s="7"/>
      <c r="S894" s="7"/>
      <c r="T894" s="7"/>
      <c r="W894" s="7"/>
      <c r="X894" s="11"/>
      <c r="Y894" s="11"/>
      <c r="Z894" s="11"/>
    </row>
    <row r="895" ht="14.25" customHeight="1">
      <c r="A895" s="12"/>
      <c r="B895" s="7"/>
      <c r="C895" s="7"/>
      <c r="D895" s="7"/>
      <c r="E895" s="7"/>
      <c r="F895" s="7"/>
      <c r="G895" s="7"/>
      <c r="H895" s="7"/>
      <c r="I895" s="7"/>
      <c r="J895" s="7"/>
      <c r="K895" s="7"/>
      <c r="L895" s="7"/>
      <c r="M895" s="7"/>
      <c r="N895" s="7"/>
      <c r="O895" s="7"/>
      <c r="P895" s="7"/>
      <c r="Q895" s="7"/>
      <c r="R895" s="7"/>
      <c r="S895" s="7"/>
      <c r="T895" s="7"/>
      <c r="W895" s="7"/>
      <c r="X895" s="11"/>
      <c r="Y895" s="11"/>
      <c r="Z895" s="11"/>
    </row>
    <row r="896" ht="14.25" customHeight="1">
      <c r="A896" s="12"/>
      <c r="B896" s="7"/>
      <c r="C896" s="7"/>
      <c r="D896" s="7"/>
      <c r="E896" s="7"/>
      <c r="F896" s="7"/>
      <c r="G896" s="7"/>
      <c r="H896" s="7"/>
      <c r="I896" s="7"/>
      <c r="J896" s="7"/>
      <c r="K896" s="7"/>
      <c r="L896" s="7"/>
      <c r="M896" s="7"/>
      <c r="N896" s="7"/>
      <c r="O896" s="7"/>
      <c r="P896" s="7"/>
      <c r="Q896" s="7"/>
      <c r="R896" s="7"/>
      <c r="S896" s="7"/>
      <c r="T896" s="7"/>
      <c r="W896" s="7"/>
      <c r="X896" s="11"/>
      <c r="Y896" s="11"/>
      <c r="Z896" s="11"/>
    </row>
    <row r="897" ht="14.25" customHeight="1">
      <c r="A897" s="12"/>
      <c r="B897" s="7"/>
      <c r="C897" s="7"/>
      <c r="D897" s="7"/>
      <c r="E897" s="7"/>
      <c r="F897" s="7"/>
      <c r="G897" s="7"/>
      <c r="H897" s="7"/>
      <c r="I897" s="7"/>
      <c r="J897" s="7"/>
      <c r="K897" s="7"/>
      <c r="L897" s="7"/>
      <c r="M897" s="7"/>
      <c r="N897" s="7"/>
      <c r="O897" s="7"/>
      <c r="P897" s="7"/>
      <c r="Q897" s="7"/>
      <c r="R897" s="7"/>
      <c r="S897" s="7"/>
      <c r="T897" s="7"/>
      <c r="W897" s="7"/>
      <c r="X897" s="11"/>
      <c r="Y897" s="11"/>
      <c r="Z897" s="11"/>
    </row>
    <row r="898" ht="14.25" customHeight="1">
      <c r="A898" s="12"/>
      <c r="B898" s="7"/>
      <c r="C898" s="7"/>
      <c r="D898" s="7"/>
      <c r="E898" s="7"/>
      <c r="F898" s="7"/>
      <c r="G898" s="7"/>
      <c r="H898" s="7"/>
      <c r="I898" s="7"/>
      <c r="J898" s="7"/>
      <c r="K898" s="7"/>
      <c r="L898" s="7"/>
      <c r="M898" s="7"/>
      <c r="N898" s="7"/>
      <c r="O898" s="7"/>
      <c r="P898" s="7"/>
      <c r="Q898" s="7"/>
      <c r="R898" s="7"/>
      <c r="S898" s="7"/>
      <c r="T898" s="7"/>
      <c r="W898" s="7"/>
      <c r="X898" s="11"/>
      <c r="Y898" s="11"/>
      <c r="Z898" s="11"/>
    </row>
    <row r="899" ht="14.25" customHeight="1">
      <c r="A899" s="12"/>
      <c r="B899" s="7"/>
      <c r="C899" s="7"/>
      <c r="D899" s="7"/>
      <c r="E899" s="7"/>
      <c r="F899" s="7"/>
      <c r="G899" s="7"/>
      <c r="H899" s="7"/>
      <c r="I899" s="7"/>
      <c r="J899" s="7"/>
      <c r="K899" s="7"/>
      <c r="L899" s="7"/>
      <c r="M899" s="7"/>
      <c r="N899" s="7"/>
      <c r="O899" s="7"/>
      <c r="P899" s="7"/>
      <c r="Q899" s="7"/>
      <c r="R899" s="7"/>
      <c r="S899" s="7"/>
      <c r="T899" s="7"/>
      <c r="W899" s="7"/>
      <c r="X899" s="11"/>
      <c r="Y899" s="11"/>
      <c r="Z899" s="11"/>
    </row>
    <row r="900" ht="14.25" customHeight="1">
      <c r="A900" s="12"/>
      <c r="B900" s="7"/>
      <c r="C900" s="7"/>
      <c r="D900" s="7"/>
      <c r="E900" s="7"/>
      <c r="F900" s="7"/>
      <c r="G900" s="7"/>
      <c r="H900" s="7"/>
      <c r="I900" s="7"/>
      <c r="J900" s="7"/>
      <c r="K900" s="7"/>
      <c r="L900" s="7"/>
      <c r="M900" s="7"/>
      <c r="N900" s="7"/>
      <c r="O900" s="7"/>
      <c r="P900" s="7"/>
      <c r="Q900" s="7"/>
      <c r="R900" s="7"/>
      <c r="S900" s="7"/>
      <c r="T900" s="7"/>
      <c r="W900" s="7"/>
      <c r="X900" s="11"/>
      <c r="Y900" s="11"/>
      <c r="Z900" s="11"/>
    </row>
    <row r="901" ht="14.25" customHeight="1">
      <c r="A901" s="12"/>
      <c r="B901" s="7"/>
      <c r="C901" s="7"/>
      <c r="D901" s="7"/>
      <c r="E901" s="7"/>
      <c r="F901" s="7"/>
      <c r="G901" s="7"/>
      <c r="H901" s="7"/>
      <c r="I901" s="7"/>
      <c r="J901" s="7"/>
      <c r="K901" s="7"/>
      <c r="L901" s="7"/>
      <c r="M901" s="7"/>
      <c r="N901" s="7"/>
      <c r="O901" s="7"/>
      <c r="P901" s="7"/>
      <c r="Q901" s="7"/>
      <c r="R901" s="7"/>
      <c r="S901" s="7"/>
      <c r="T901" s="7"/>
      <c r="W901" s="7"/>
      <c r="X901" s="11"/>
      <c r="Y901" s="11"/>
      <c r="Z901" s="11"/>
    </row>
    <row r="902" ht="14.25" customHeight="1">
      <c r="A902" s="12"/>
      <c r="B902" s="7"/>
      <c r="C902" s="7"/>
      <c r="D902" s="7"/>
      <c r="E902" s="7"/>
      <c r="F902" s="7"/>
      <c r="G902" s="7"/>
      <c r="H902" s="7"/>
      <c r="I902" s="7"/>
      <c r="J902" s="7"/>
      <c r="K902" s="7"/>
      <c r="L902" s="7"/>
      <c r="M902" s="7"/>
      <c r="N902" s="7"/>
      <c r="O902" s="7"/>
      <c r="P902" s="7"/>
      <c r="Q902" s="7"/>
      <c r="R902" s="7"/>
      <c r="S902" s="7"/>
      <c r="T902" s="7"/>
      <c r="W902" s="7"/>
      <c r="X902" s="11"/>
      <c r="Y902" s="11"/>
      <c r="Z902" s="11"/>
    </row>
    <row r="903" ht="14.25" customHeight="1">
      <c r="A903" s="12"/>
      <c r="B903" s="7"/>
      <c r="C903" s="7"/>
      <c r="D903" s="7"/>
      <c r="E903" s="7"/>
      <c r="F903" s="7"/>
      <c r="G903" s="7"/>
      <c r="H903" s="7"/>
      <c r="I903" s="7"/>
      <c r="J903" s="7"/>
      <c r="K903" s="7"/>
      <c r="L903" s="7"/>
      <c r="M903" s="7"/>
      <c r="N903" s="7"/>
      <c r="O903" s="7"/>
      <c r="P903" s="7"/>
      <c r="Q903" s="7"/>
      <c r="R903" s="7"/>
      <c r="S903" s="7"/>
      <c r="T903" s="7"/>
      <c r="W903" s="7"/>
      <c r="X903" s="11"/>
      <c r="Y903" s="11"/>
      <c r="Z903" s="11"/>
    </row>
    <row r="904" ht="14.25" customHeight="1">
      <c r="A904" s="12"/>
      <c r="B904" s="7"/>
      <c r="C904" s="7"/>
      <c r="D904" s="7"/>
      <c r="E904" s="7"/>
      <c r="F904" s="7"/>
      <c r="G904" s="7"/>
      <c r="H904" s="7"/>
      <c r="I904" s="7"/>
      <c r="J904" s="7"/>
      <c r="K904" s="7"/>
      <c r="L904" s="7"/>
      <c r="M904" s="7"/>
      <c r="N904" s="7"/>
      <c r="O904" s="7"/>
      <c r="P904" s="7"/>
      <c r="Q904" s="7"/>
      <c r="R904" s="7"/>
      <c r="S904" s="7"/>
      <c r="T904" s="7"/>
      <c r="W904" s="7"/>
      <c r="X904" s="11"/>
      <c r="Y904" s="11"/>
      <c r="Z904" s="11"/>
    </row>
    <row r="905" ht="14.25" customHeight="1">
      <c r="A905" s="12"/>
      <c r="B905" s="7"/>
      <c r="C905" s="7"/>
      <c r="D905" s="7"/>
      <c r="E905" s="7"/>
      <c r="F905" s="7"/>
      <c r="G905" s="7"/>
      <c r="H905" s="7"/>
      <c r="I905" s="7"/>
      <c r="J905" s="7"/>
      <c r="K905" s="7"/>
      <c r="L905" s="7"/>
      <c r="M905" s="7"/>
      <c r="N905" s="7"/>
      <c r="O905" s="7"/>
      <c r="P905" s="7"/>
      <c r="Q905" s="7"/>
      <c r="R905" s="7"/>
      <c r="S905" s="7"/>
      <c r="T905" s="7"/>
      <c r="W905" s="7"/>
      <c r="X905" s="11"/>
      <c r="Y905" s="11"/>
      <c r="Z905" s="11"/>
    </row>
    <row r="906" ht="14.25" customHeight="1">
      <c r="A906" s="12"/>
      <c r="B906" s="7"/>
      <c r="C906" s="7"/>
      <c r="D906" s="7"/>
      <c r="E906" s="7"/>
      <c r="F906" s="7"/>
      <c r="G906" s="7"/>
      <c r="H906" s="7"/>
      <c r="I906" s="7"/>
      <c r="J906" s="7"/>
      <c r="K906" s="7"/>
      <c r="L906" s="7"/>
      <c r="M906" s="7"/>
      <c r="N906" s="7"/>
      <c r="O906" s="7"/>
      <c r="P906" s="7"/>
      <c r="Q906" s="7"/>
      <c r="R906" s="7"/>
      <c r="S906" s="7"/>
      <c r="T906" s="7"/>
      <c r="W906" s="7"/>
      <c r="X906" s="11"/>
      <c r="Y906" s="11"/>
      <c r="Z906" s="11"/>
    </row>
    <row r="907" ht="14.25" customHeight="1">
      <c r="A907" s="12"/>
      <c r="B907" s="7"/>
      <c r="C907" s="7"/>
      <c r="D907" s="7"/>
      <c r="E907" s="7"/>
      <c r="F907" s="7"/>
      <c r="G907" s="7"/>
      <c r="H907" s="7"/>
      <c r="I907" s="7"/>
      <c r="J907" s="7"/>
      <c r="K907" s="7"/>
      <c r="L907" s="7"/>
      <c r="M907" s="7"/>
      <c r="N907" s="7"/>
      <c r="O907" s="7"/>
      <c r="P907" s="7"/>
      <c r="Q907" s="7"/>
      <c r="R907" s="7"/>
      <c r="S907" s="7"/>
      <c r="T907" s="7"/>
      <c r="W907" s="7"/>
      <c r="X907" s="11"/>
      <c r="Y907" s="11"/>
      <c r="Z907" s="11"/>
    </row>
    <row r="908" ht="14.25" customHeight="1">
      <c r="A908" s="12"/>
      <c r="B908" s="7"/>
      <c r="C908" s="7"/>
      <c r="D908" s="7"/>
      <c r="E908" s="7"/>
      <c r="F908" s="7"/>
      <c r="G908" s="7"/>
      <c r="H908" s="7"/>
      <c r="I908" s="7"/>
      <c r="J908" s="7"/>
      <c r="K908" s="7"/>
      <c r="L908" s="7"/>
      <c r="M908" s="7"/>
      <c r="N908" s="7"/>
      <c r="O908" s="7"/>
      <c r="P908" s="7"/>
      <c r="Q908" s="7"/>
      <c r="R908" s="7"/>
      <c r="S908" s="7"/>
      <c r="T908" s="7"/>
      <c r="W908" s="7"/>
      <c r="X908" s="11"/>
      <c r="Y908" s="11"/>
      <c r="Z908" s="11"/>
    </row>
    <row r="909" ht="14.25" customHeight="1">
      <c r="A909" s="12"/>
      <c r="B909" s="7"/>
      <c r="C909" s="7"/>
      <c r="D909" s="7"/>
      <c r="E909" s="7"/>
      <c r="F909" s="7"/>
      <c r="G909" s="7"/>
      <c r="H909" s="7"/>
      <c r="I909" s="7"/>
      <c r="J909" s="7"/>
      <c r="K909" s="7"/>
      <c r="L909" s="7"/>
      <c r="M909" s="7"/>
      <c r="N909" s="7"/>
      <c r="O909" s="7"/>
      <c r="P909" s="7"/>
      <c r="Q909" s="7"/>
      <c r="R909" s="7"/>
      <c r="S909" s="7"/>
      <c r="T909" s="7"/>
      <c r="W909" s="7"/>
      <c r="X909" s="11"/>
      <c r="Y909" s="11"/>
      <c r="Z909" s="11"/>
    </row>
    <row r="910" ht="14.25" customHeight="1">
      <c r="A910" s="12"/>
      <c r="B910" s="7"/>
      <c r="C910" s="7"/>
      <c r="D910" s="7"/>
      <c r="E910" s="7"/>
      <c r="F910" s="7"/>
      <c r="G910" s="7"/>
      <c r="H910" s="7"/>
      <c r="I910" s="7"/>
      <c r="J910" s="7"/>
      <c r="K910" s="7"/>
      <c r="L910" s="7"/>
      <c r="M910" s="7"/>
      <c r="N910" s="7"/>
      <c r="O910" s="7"/>
      <c r="P910" s="7"/>
      <c r="Q910" s="7"/>
      <c r="R910" s="7"/>
      <c r="S910" s="7"/>
      <c r="T910" s="7"/>
      <c r="W910" s="7"/>
      <c r="X910" s="11"/>
      <c r="Y910" s="11"/>
      <c r="Z910" s="11"/>
    </row>
    <row r="911" ht="14.25" customHeight="1">
      <c r="A911" s="12"/>
      <c r="B911" s="7"/>
      <c r="C911" s="7"/>
      <c r="D911" s="7"/>
      <c r="E911" s="7"/>
      <c r="F911" s="7"/>
      <c r="G911" s="7"/>
      <c r="H911" s="7"/>
      <c r="I911" s="7"/>
      <c r="J911" s="7"/>
      <c r="K911" s="7"/>
      <c r="L911" s="7"/>
      <c r="M911" s="7"/>
      <c r="N911" s="7"/>
      <c r="O911" s="7"/>
      <c r="P911" s="7"/>
      <c r="Q911" s="7"/>
      <c r="R911" s="7"/>
      <c r="S911" s="7"/>
      <c r="T911" s="7"/>
      <c r="W911" s="7"/>
      <c r="X911" s="11"/>
      <c r="Y911" s="11"/>
      <c r="Z911" s="11"/>
    </row>
    <row r="912" ht="14.25" customHeight="1">
      <c r="A912" s="12"/>
      <c r="B912" s="7"/>
      <c r="C912" s="7"/>
      <c r="D912" s="7"/>
      <c r="E912" s="7"/>
      <c r="F912" s="7"/>
      <c r="G912" s="7"/>
      <c r="H912" s="7"/>
      <c r="I912" s="7"/>
      <c r="J912" s="7"/>
      <c r="K912" s="7"/>
      <c r="L912" s="7"/>
      <c r="M912" s="7"/>
      <c r="N912" s="7"/>
      <c r="O912" s="7"/>
      <c r="P912" s="7"/>
      <c r="Q912" s="7"/>
      <c r="R912" s="7"/>
      <c r="S912" s="7"/>
      <c r="T912" s="7"/>
      <c r="W912" s="7"/>
      <c r="X912" s="11"/>
      <c r="Y912" s="11"/>
      <c r="Z912" s="11"/>
    </row>
    <row r="913" ht="14.25" customHeight="1">
      <c r="A913" s="12"/>
      <c r="B913" s="7"/>
      <c r="C913" s="7"/>
      <c r="D913" s="7"/>
      <c r="E913" s="7"/>
      <c r="F913" s="7"/>
      <c r="G913" s="7"/>
      <c r="H913" s="7"/>
      <c r="I913" s="7"/>
      <c r="J913" s="7"/>
      <c r="K913" s="7"/>
      <c r="L913" s="7"/>
      <c r="M913" s="7"/>
      <c r="N913" s="7"/>
      <c r="O913" s="7"/>
      <c r="P913" s="7"/>
      <c r="Q913" s="7"/>
      <c r="R913" s="7"/>
      <c r="S913" s="7"/>
      <c r="T913" s="7"/>
      <c r="W913" s="7"/>
      <c r="X913" s="11"/>
      <c r="Y913" s="11"/>
      <c r="Z913" s="11"/>
    </row>
    <row r="914" ht="14.25" customHeight="1">
      <c r="A914" s="12"/>
      <c r="B914" s="7"/>
      <c r="C914" s="7"/>
      <c r="D914" s="7"/>
      <c r="E914" s="7"/>
      <c r="F914" s="7"/>
      <c r="G914" s="7"/>
      <c r="H914" s="7"/>
      <c r="I914" s="7"/>
      <c r="J914" s="7"/>
      <c r="K914" s="7"/>
      <c r="L914" s="7"/>
      <c r="M914" s="7"/>
      <c r="N914" s="7"/>
      <c r="O914" s="7"/>
      <c r="P914" s="7"/>
      <c r="Q914" s="7"/>
      <c r="R914" s="7"/>
      <c r="S914" s="7"/>
      <c r="T914" s="7"/>
      <c r="W914" s="7"/>
      <c r="X914" s="11"/>
      <c r="Y914" s="11"/>
      <c r="Z914" s="11"/>
    </row>
    <row r="915" ht="14.25" customHeight="1">
      <c r="A915" s="12"/>
      <c r="B915" s="7"/>
      <c r="C915" s="7"/>
      <c r="D915" s="7"/>
      <c r="E915" s="7"/>
      <c r="F915" s="7"/>
      <c r="G915" s="7"/>
      <c r="H915" s="7"/>
      <c r="I915" s="7"/>
      <c r="J915" s="7"/>
      <c r="K915" s="7"/>
      <c r="L915" s="7"/>
      <c r="M915" s="7"/>
      <c r="N915" s="7"/>
      <c r="O915" s="7"/>
      <c r="P915" s="7"/>
      <c r="Q915" s="7"/>
      <c r="R915" s="7"/>
      <c r="S915" s="7"/>
      <c r="T915" s="7"/>
      <c r="W915" s="7"/>
      <c r="X915" s="11"/>
      <c r="Y915" s="11"/>
      <c r="Z915" s="11"/>
    </row>
    <row r="916" ht="14.25" customHeight="1">
      <c r="A916" s="12"/>
      <c r="B916" s="7"/>
      <c r="C916" s="7"/>
      <c r="D916" s="7"/>
      <c r="E916" s="7"/>
      <c r="F916" s="7"/>
      <c r="G916" s="7"/>
      <c r="H916" s="7"/>
      <c r="I916" s="7"/>
      <c r="J916" s="7"/>
      <c r="K916" s="7"/>
      <c r="L916" s="7"/>
      <c r="M916" s="7"/>
      <c r="N916" s="7"/>
      <c r="O916" s="7"/>
      <c r="P916" s="7"/>
      <c r="Q916" s="7"/>
      <c r="R916" s="7"/>
      <c r="S916" s="7"/>
      <c r="T916" s="7"/>
      <c r="W916" s="7"/>
      <c r="X916" s="11"/>
      <c r="Y916" s="11"/>
      <c r="Z916" s="11"/>
    </row>
    <row r="917" ht="14.25" customHeight="1">
      <c r="A917" s="12"/>
      <c r="B917" s="7"/>
      <c r="C917" s="7"/>
      <c r="D917" s="7"/>
      <c r="E917" s="7"/>
      <c r="F917" s="7"/>
      <c r="G917" s="7"/>
      <c r="H917" s="7"/>
      <c r="I917" s="7"/>
      <c r="J917" s="7"/>
      <c r="K917" s="7"/>
      <c r="L917" s="7"/>
      <c r="M917" s="7"/>
      <c r="N917" s="7"/>
      <c r="O917" s="7"/>
      <c r="P917" s="7"/>
      <c r="Q917" s="7"/>
      <c r="R917" s="7"/>
      <c r="S917" s="7"/>
      <c r="T917" s="7"/>
      <c r="W917" s="7"/>
      <c r="X917" s="11"/>
      <c r="Y917" s="11"/>
      <c r="Z917" s="11"/>
    </row>
    <row r="918" ht="14.25" customHeight="1">
      <c r="A918" s="12"/>
      <c r="B918" s="7"/>
      <c r="C918" s="7"/>
      <c r="D918" s="7"/>
      <c r="E918" s="7"/>
      <c r="F918" s="7"/>
      <c r="G918" s="7"/>
      <c r="H918" s="7"/>
      <c r="I918" s="7"/>
      <c r="J918" s="7"/>
      <c r="K918" s="7"/>
      <c r="L918" s="7"/>
      <c r="M918" s="7"/>
      <c r="N918" s="7"/>
      <c r="O918" s="7"/>
      <c r="P918" s="7"/>
      <c r="Q918" s="7"/>
      <c r="R918" s="7"/>
      <c r="S918" s="7"/>
      <c r="T918" s="7"/>
      <c r="W918" s="7"/>
      <c r="X918" s="11"/>
      <c r="Y918" s="11"/>
      <c r="Z918" s="11"/>
    </row>
    <row r="919" ht="14.25" customHeight="1">
      <c r="A919" s="12"/>
      <c r="B919" s="7"/>
      <c r="C919" s="7"/>
      <c r="D919" s="7"/>
      <c r="E919" s="7"/>
      <c r="F919" s="7"/>
      <c r="G919" s="7"/>
      <c r="H919" s="7"/>
      <c r="I919" s="7"/>
      <c r="J919" s="7"/>
      <c r="K919" s="7"/>
      <c r="L919" s="7"/>
      <c r="M919" s="7"/>
      <c r="N919" s="7"/>
      <c r="O919" s="7"/>
      <c r="P919" s="7"/>
      <c r="Q919" s="7"/>
      <c r="R919" s="7"/>
      <c r="S919" s="7"/>
      <c r="T919" s="7"/>
      <c r="W919" s="7"/>
      <c r="X919" s="11"/>
      <c r="Y919" s="11"/>
      <c r="Z919" s="11"/>
    </row>
    <row r="920" ht="14.25" customHeight="1">
      <c r="A920" s="12"/>
      <c r="B920" s="7"/>
      <c r="C920" s="7"/>
      <c r="D920" s="7"/>
      <c r="E920" s="7"/>
      <c r="F920" s="7"/>
      <c r="G920" s="7"/>
      <c r="H920" s="7"/>
      <c r="I920" s="7"/>
      <c r="J920" s="7"/>
      <c r="K920" s="7"/>
      <c r="L920" s="7"/>
      <c r="M920" s="7"/>
      <c r="N920" s="7"/>
      <c r="O920" s="7"/>
      <c r="P920" s="7"/>
      <c r="Q920" s="7"/>
      <c r="R920" s="7"/>
      <c r="S920" s="7"/>
      <c r="T920" s="7"/>
      <c r="W920" s="7"/>
      <c r="X920" s="11"/>
      <c r="Y920" s="11"/>
      <c r="Z920" s="11"/>
    </row>
    <row r="921" ht="14.25" customHeight="1">
      <c r="A921" s="12"/>
      <c r="B921" s="7"/>
      <c r="C921" s="7"/>
      <c r="D921" s="7"/>
      <c r="E921" s="7"/>
      <c r="F921" s="7"/>
      <c r="G921" s="7"/>
      <c r="H921" s="7"/>
      <c r="I921" s="7"/>
      <c r="J921" s="7"/>
      <c r="K921" s="7"/>
      <c r="L921" s="7"/>
      <c r="M921" s="7"/>
      <c r="N921" s="7"/>
      <c r="O921" s="7"/>
      <c r="P921" s="7"/>
      <c r="Q921" s="7"/>
      <c r="R921" s="7"/>
      <c r="S921" s="7"/>
      <c r="T921" s="7"/>
      <c r="W921" s="7"/>
      <c r="X921" s="11"/>
      <c r="Y921" s="11"/>
      <c r="Z921" s="11"/>
    </row>
    <row r="922" ht="14.25" customHeight="1">
      <c r="A922" s="12"/>
      <c r="B922" s="7"/>
      <c r="C922" s="7"/>
      <c r="D922" s="7"/>
      <c r="E922" s="7"/>
      <c r="F922" s="7"/>
      <c r="G922" s="7"/>
      <c r="H922" s="7"/>
      <c r="I922" s="7"/>
      <c r="J922" s="7"/>
      <c r="K922" s="7"/>
      <c r="L922" s="7"/>
      <c r="M922" s="7"/>
      <c r="N922" s="7"/>
      <c r="O922" s="7"/>
      <c r="P922" s="7"/>
      <c r="Q922" s="7"/>
      <c r="R922" s="7"/>
      <c r="S922" s="7"/>
      <c r="T922" s="7"/>
      <c r="W922" s="7"/>
      <c r="X922" s="11"/>
      <c r="Y922" s="11"/>
      <c r="Z922" s="11"/>
    </row>
    <row r="923" ht="14.25" customHeight="1">
      <c r="A923" s="12"/>
      <c r="B923" s="7"/>
      <c r="C923" s="7"/>
      <c r="D923" s="7"/>
      <c r="E923" s="7"/>
      <c r="F923" s="7"/>
      <c r="G923" s="7"/>
      <c r="H923" s="7"/>
      <c r="I923" s="7"/>
      <c r="J923" s="7"/>
      <c r="K923" s="7"/>
      <c r="L923" s="7"/>
      <c r="M923" s="7"/>
      <c r="N923" s="7"/>
      <c r="O923" s="7"/>
      <c r="P923" s="7"/>
      <c r="Q923" s="7"/>
      <c r="R923" s="7"/>
      <c r="S923" s="7"/>
      <c r="T923" s="7"/>
      <c r="W923" s="7"/>
      <c r="X923" s="11"/>
      <c r="Y923" s="11"/>
      <c r="Z923" s="11"/>
    </row>
    <row r="924" ht="14.25" customHeight="1">
      <c r="A924" s="12"/>
      <c r="B924" s="7"/>
      <c r="C924" s="7"/>
      <c r="D924" s="7"/>
      <c r="E924" s="7"/>
      <c r="F924" s="7"/>
      <c r="G924" s="7"/>
      <c r="H924" s="7"/>
      <c r="I924" s="7"/>
      <c r="J924" s="7"/>
      <c r="K924" s="7"/>
      <c r="L924" s="7"/>
      <c r="M924" s="7"/>
      <c r="N924" s="7"/>
      <c r="O924" s="7"/>
      <c r="P924" s="7"/>
      <c r="Q924" s="7"/>
      <c r="R924" s="7"/>
      <c r="S924" s="7"/>
      <c r="T924" s="7"/>
      <c r="W924" s="7"/>
      <c r="X924" s="11"/>
      <c r="Y924" s="11"/>
      <c r="Z924" s="11"/>
    </row>
    <row r="925" ht="14.25" customHeight="1">
      <c r="A925" s="12"/>
      <c r="B925" s="7"/>
      <c r="C925" s="7"/>
      <c r="D925" s="7"/>
      <c r="E925" s="7"/>
      <c r="F925" s="7"/>
      <c r="G925" s="7"/>
      <c r="H925" s="7"/>
      <c r="I925" s="7"/>
      <c r="J925" s="7"/>
      <c r="K925" s="7"/>
      <c r="L925" s="7"/>
      <c r="M925" s="7"/>
      <c r="N925" s="7"/>
      <c r="O925" s="7"/>
      <c r="P925" s="7"/>
      <c r="Q925" s="7"/>
      <c r="R925" s="7"/>
      <c r="S925" s="7"/>
      <c r="T925" s="7"/>
      <c r="W925" s="7"/>
      <c r="X925" s="11"/>
      <c r="Y925" s="11"/>
      <c r="Z925" s="11"/>
    </row>
    <row r="926" ht="14.25" customHeight="1">
      <c r="A926" s="12"/>
      <c r="B926" s="7"/>
      <c r="C926" s="7"/>
      <c r="D926" s="7"/>
      <c r="E926" s="7"/>
      <c r="F926" s="7"/>
      <c r="G926" s="7"/>
      <c r="H926" s="7"/>
      <c r="I926" s="7"/>
      <c r="J926" s="7"/>
      <c r="K926" s="7"/>
      <c r="L926" s="7"/>
      <c r="M926" s="7"/>
      <c r="N926" s="7"/>
      <c r="O926" s="7"/>
      <c r="P926" s="7"/>
      <c r="Q926" s="7"/>
      <c r="R926" s="7"/>
      <c r="S926" s="7"/>
      <c r="T926" s="7"/>
      <c r="W926" s="7"/>
      <c r="X926" s="11"/>
      <c r="Y926" s="11"/>
      <c r="Z926" s="11"/>
    </row>
    <row r="927" ht="14.25" customHeight="1">
      <c r="A927" s="12"/>
      <c r="B927" s="7"/>
      <c r="C927" s="7"/>
      <c r="D927" s="7"/>
      <c r="E927" s="7"/>
      <c r="F927" s="7"/>
      <c r="G927" s="7"/>
      <c r="H927" s="7"/>
      <c r="I927" s="7"/>
      <c r="J927" s="7"/>
      <c r="K927" s="7"/>
      <c r="L927" s="7"/>
      <c r="M927" s="7"/>
      <c r="N927" s="7"/>
      <c r="O927" s="7"/>
      <c r="P927" s="7"/>
      <c r="Q927" s="7"/>
      <c r="R927" s="7"/>
      <c r="S927" s="7"/>
      <c r="T927" s="7"/>
      <c r="W927" s="7"/>
      <c r="X927" s="11"/>
      <c r="Y927" s="11"/>
      <c r="Z927" s="11"/>
    </row>
    <row r="928" ht="14.25" customHeight="1">
      <c r="A928" s="12"/>
      <c r="B928" s="7"/>
      <c r="C928" s="7"/>
      <c r="D928" s="7"/>
      <c r="E928" s="7"/>
      <c r="F928" s="7"/>
      <c r="G928" s="7"/>
      <c r="H928" s="7"/>
      <c r="I928" s="7"/>
      <c r="J928" s="7"/>
      <c r="K928" s="7"/>
      <c r="L928" s="7"/>
      <c r="M928" s="7"/>
      <c r="N928" s="7"/>
      <c r="O928" s="7"/>
      <c r="P928" s="7"/>
      <c r="Q928" s="7"/>
      <c r="R928" s="7"/>
      <c r="S928" s="7"/>
      <c r="T928" s="7"/>
      <c r="W928" s="7"/>
      <c r="X928" s="11"/>
      <c r="Y928" s="11"/>
      <c r="Z928" s="11"/>
    </row>
    <row r="929" ht="14.25" customHeight="1">
      <c r="A929" s="12"/>
      <c r="B929" s="7"/>
      <c r="C929" s="7"/>
      <c r="D929" s="7"/>
      <c r="E929" s="7"/>
      <c r="F929" s="7"/>
      <c r="G929" s="7"/>
      <c r="H929" s="7"/>
      <c r="I929" s="7"/>
      <c r="J929" s="7"/>
      <c r="K929" s="7"/>
      <c r="L929" s="7"/>
      <c r="M929" s="7"/>
      <c r="N929" s="7"/>
      <c r="O929" s="7"/>
      <c r="P929" s="7"/>
      <c r="Q929" s="7"/>
      <c r="R929" s="7"/>
      <c r="S929" s="7"/>
      <c r="T929" s="7"/>
      <c r="W929" s="7"/>
      <c r="X929" s="11"/>
      <c r="Y929" s="11"/>
      <c r="Z929" s="11"/>
    </row>
    <row r="930" ht="14.25" customHeight="1">
      <c r="A930" s="12"/>
      <c r="B930" s="7"/>
      <c r="C930" s="7"/>
      <c r="D930" s="7"/>
      <c r="E930" s="7"/>
      <c r="F930" s="7"/>
      <c r="G930" s="7"/>
      <c r="H930" s="7"/>
      <c r="I930" s="7"/>
      <c r="J930" s="7"/>
      <c r="K930" s="7"/>
      <c r="L930" s="7"/>
      <c r="M930" s="7"/>
      <c r="N930" s="7"/>
      <c r="O930" s="7"/>
      <c r="P930" s="7"/>
      <c r="Q930" s="7"/>
      <c r="R930" s="7"/>
      <c r="S930" s="7"/>
      <c r="T930" s="7"/>
      <c r="W930" s="7"/>
      <c r="X930" s="11"/>
      <c r="Y930" s="11"/>
      <c r="Z930" s="11"/>
    </row>
    <row r="931" ht="14.25" customHeight="1">
      <c r="A931" s="12"/>
      <c r="B931" s="7"/>
      <c r="C931" s="7"/>
      <c r="D931" s="7"/>
      <c r="E931" s="7"/>
      <c r="F931" s="7"/>
      <c r="G931" s="7"/>
      <c r="H931" s="7"/>
      <c r="I931" s="7"/>
      <c r="J931" s="7"/>
      <c r="K931" s="7"/>
      <c r="L931" s="7"/>
      <c r="M931" s="7"/>
      <c r="N931" s="7"/>
      <c r="O931" s="7"/>
      <c r="P931" s="7"/>
      <c r="Q931" s="7"/>
      <c r="R931" s="7"/>
      <c r="S931" s="7"/>
      <c r="T931" s="7"/>
      <c r="W931" s="7"/>
      <c r="X931" s="11"/>
      <c r="Y931" s="11"/>
      <c r="Z931" s="11"/>
    </row>
    <row r="932" ht="14.25" customHeight="1">
      <c r="A932" s="12"/>
      <c r="B932" s="7"/>
      <c r="C932" s="7"/>
      <c r="D932" s="7"/>
      <c r="E932" s="7"/>
      <c r="F932" s="7"/>
      <c r="G932" s="7"/>
      <c r="H932" s="7"/>
      <c r="I932" s="7"/>
      <c r="J932" s="7"/>
      <c r="K932" s="7"/>
      <c r="L932" s="7"/>
      <c r="M932" s="7"/>
      <c r="N932" s="7"/>
      <c r="O932" s="7"/>
      <c r="P932" s="7"/>
      <c r="Q932" s="7"/>
      <c r="R932" s="7"/>
      <c r="S932" s="7"/>
      <c r="T932" s="7"/>
      <c r="W932" s="7"/>
      <c r="X932" s="11"/>
      <c r="Y932" s="11"/>
      <c r="Z932" s="11"/>
    </row>
    <row r="933" ht="14.25" customHeight="1">
      <c r="A933" s="12"/>
      <c r="B933" s="7"/>
      <c r="C933" s="7"/>
      <c r="D933" s="7"/>
      <c r="E933" s="7"/>
      <c r="F933" s="7"/>
      <c r="G933" s="7"/>
      <c r="H933" s="7"/>
      <c r="I933" s="7"/>
      <c r="J933" s="7"/>
      <c r="K933" s="7"/>
      <c r="L933" s="7"/>
      <c r="M933" s="7"/>
      <c r="N933" s="7"/>
      <c r="O933" s="7"/>
      <c r="P933" s="7"/>
      <c r="Q933" s="7"/>
      <c r="R933" s="7"/>
      <c r="S933" s="7"/>
      <c r="T933" s="7"/>
      <c r="W933" s="7"/>
      <c r="X933" s="11"/>
      <c r="Y933" s="11"/>
      <c r="Z933" s="11"/>
    </row>
    <row r="934" ht="14.25" customHeight="1">
      <c r="A934" s="12"/>
      <c r="B934" s="7"/>
      <c r="C934" s="7"/>
      <c r="D934" s="7"/>
      <c r="E934" s="7"/>
      <c r="F934" s="7"/>
      <c r="G934" s="7"/>
      <c r="H934" s="7"/>
      <c r="I934" s="7"/>
      <c r="J934" s="7"/>
      <c r="K934" s="7"/>
      <c r="L934" s="7"/>
      <c r="M934" s="7"/>
      <c r="N934" s="7"/>
      <c r="O934" s="7"/>
      <c r="P934" s="7"/>
      <c r="Q934" s="7"/>
      <c r="R934" s="7"/>
      <c r="S934" s="7"/>
      <c r="T934" s="7"/>
      <c r="W934" s="7"/>
      <c r="X934" s="11"/>
      <c r="Y934" s="11"/>
      <c r="Z934" s="11"/>
    </row>
    <row r="935" ht="14.25" customHeight="1">
      <c r="A935" s="12"/>
      <c r="B935" s="7"/>
      <c r="C935" s="7"/>
      <c r="D935" s="7"/>
      <c r="E935" s="7"/>
      <c r="F935" s="7"/>
      <c r="G935" s="7"/>
      <c r="H935" s="7"/>
      <c r="I935" s="7"/>
      <c r="J935" s="7"/>
      <c r="K935" s="7"/>
      <c r="L935" s="7"/>
      <c r="M935" s="7"/>
      <c r="N935" s="7"/>
      <c r="O935" s="7"/>
      <c r="P935" s="7"/>
      <c r="Q935" s="7"/>
      <c r="R935" s="7"/>
      <c r="S935" s="7"/>
      <c r="T935" s="7"/>
      <c r="W935" s="7"/>
      <c r="X935" s="11"/>
      <c r="Y935" s="11"/>
      <c r="Z935" s="11"/>
    </row>
    <row r="936" ht="14.25" customHeight="1">
      <c r="A936" s="12"/>
      <c r="B936" s="7"/>
      <c r="C936" s="7"/>
      <c r="D936" s="7"/>
      <c r="E936" s="7"/>
      <c r="F936" s="7"/>
      <c r="G936" s="7"/>
      <c r="H936" s="7"/>
      <c r="I936" s="7"/>
      <c r="J936" s="7"/>
      <c r="K936" s="7"/>
      <c r="L936" s="7"/>
      <c r="M936" s="7"/>
      <c r="N936" s="7"/>
      <c r="O936" s="7"/>
      <c r="P936" s="7"/>
      <c r="Q936" s="7"/>
      <c r="R936" s="7"/>
      <c r="S936" s="7"/>
      <c r="T936" s="7"/>
      <c r="W936" s="7"/>
      <c r="X936" s="11"/>
      <c r="Y936" s="11"/>
      <c r="Z936" s="11"/>
    </row>
    <row r="937" ht="14.25" customHeight="1">
      <c r="A937" s="12"/>
      <c r="B937" s="7"/>
      <c r="C937" s="7"/>
      <c r="D937" s="7"/>
      <c r="E937" s="7"/>
      <c r="F937" s="7"/>
      <c r="G937" s="7"/>
      <c r="H937" s="7"/>
      <c r="I937" s="7"/>
      <c r="J937" s="7"/>
      <c r="K937" s="7"/>
      <c r="L937" s="7"/>
      <c r="M937" s="7"/>
      <c r="N937" s="7"/>
      <c r="O937" s="7"/>
      <c r="P937" s="7"/>
      <c r="Q937" s="7"/>
      <c r="R937" s="7"/>
      <c r="S937" s="7"/>
      <c r="T937" s="7"/>
      <c r="W937" s="7"/>
      <c r="X937" s="11"/>
      <c r="Y937" s="11"/>
      <c r="Z937" s="11"/>
    </row>
    <row r="938" ht="14.25" customHeight="1">
      <c r="A938" s="12"/>
      <c r="B938" s="7"/>
      <c r="C938" s="7"/>
      <c r="D938" s="7"/>
      <c r="E938" s="7"/>
      <c r="F938" s="7"/>
      <c r="G938" s="7"/>
      <c r="H938" s="7"/>
      <c r="I938" s="7"/>
      <c r="J938" s="7"/>
      <c r="K938" s="7"/>
      <c r="L938" s="7"/>
      <c r="M938" s="7"/>
      <c r="N938" s="7"/>
      <c r="O938" s="7"/>
      <c r="P938" s="7"/>
      <c r="Q938" s="7"/>
      <c r="R938" s="7"/>
      <c r="S938" s="7"/>
      <c r="T938" s="7"/>
      <c r="W938" s="7"/>
      <c r="X938" s="11"/>
      <c r="Y938" s="11"/>
      <c r="Z938" s="11"/>
    </row>
    <row r="939" ht="14.25" customHeight="1">
      <c r="A939" s="12"/>
      <c r="B939" s="7"/>
      <c r="C939" s="7"/>
      <c r="D939" s="7"/>
      <c r="E939" s="7"/>
      <c r="F939" s="7"/>
      <c r="G939" s="7"/>
      <c r="H939" s="7"/>
      <c r="I939" s="7"/>
      <c r="J939" s="7"/>
      <c r="K939" s="7"/>
      <c r="L939" s="7"/>
      <c r="M939" s="7"/>
      <c r="N939" s="7"/>
      <c r="O939" s="7"/>
      <c r="P939" s="7"/>
      <c r="Q939" s="7"/>
      <c r="R939" s="7"/>
      <c r="S939" s="7"/>
      <c r="T939" s="7"/>
      <c r="W939" s="7"/>
      <c r="X939" s="11"/>
      <c r="Y939" s="11"/>
      <c r="Z939" s="11"/>
    </row>
    <row r="940" ht="14.25" customHeight="1">
      <c r="A940" s="12"/>
      <c r="B940" s="7"/>
      <c r="C940" s="7"/>
      <c r="D940" s="7"/>
      <c r="E940" s="7"/>
      <c r="F940" s="7"/>
      <c r="G940" s="7"/>
      <c r="H940" s="7"/>
      <c r="I940" s="7"/>
      <c r="J940" s="7"/>
      <c r="K940" s="7"/>
      <c r="L940" s="7"/>
      <c r="M940" s="7"/>
      <c r="N940" s="7"/>
      <c r="O940" s="7"/>
      <c r="P940" s="7"/>
      <c r="Q940" s="7"/>
      <c r="R940" s="7"/>
      <c r="S940" s="7"/>
      <c r="T940" s="7"/>
      <c r="W940" s="7"/>
      <c r="X940" s="11"/>
      <c r="Y940" s="11"/>
      <c r="Z940" s="11"/>
    </row>
    <row r="941" ht="14.25" customHeight="1">
      <c r="A941" s="12"/>
      <c r="B941" s="7"/>
      <c r="C941" s="7"/>
      <c r="D941" s="7"/>
      <c r="E941" s="7"/>
      <c r="F941" s="7"/>
      <c r="G941" s="7"/>
      <c r="H941" s="7"/>
      <c r="I941" s="7"/>
      <c r="J941" s="7"/>
      <c r="K941" s="7"/>
      <c r="L941" s="7"/>
      <c r="M941" s="7"/>
      <c r="N941" s="7"/>
      <c r="O941" s="7"/>
      <c r="P941" s="7"/>
      <c r="Q941" s="7"/>
      <c r="R941" s="7"/>
      <c r="S941" s="7"/>
      <c r="T941" s="7"/>
      <c r="W941" s="7"/>
      <c r="X941" s="11"/>
      <c r="Y941" s="11"/>
      <c r="Z941" s="11"/>
    </row>
    <row r="942" ht="14.25" customHeight="1">
      <c r="A942" s="12"/>
      <c r="B942" s="7"/>
      <c r="C942" s="7"/>
      <c r="D942" s="7"/>
      <c r="E942" s="7"/>
      <c r="F942" s="7"/>
      <c r="G942" s="7"/>
      <c r="H942" s="7"/>
      <c r="I942" s="7"/>
      <c r="J942" s="7"/>
      <c r="K942" s="7"/>
      <c r="L942" s="7"/>
      <c r="M942" s="7"/>
      <c r="N942" s="7"/>
      <c r="O942" s="7"/>
      <c r="P942" s="7"/>
      <c r="Q942" s="7"/>
      <c r="R942" s="7"/>
      <c r="S942" s="7"/>
      <c r="T942" s="7"/>
      <c r="W942" s="7"/>
      <c r="X942" s="11"/>
      <c r="Y942" s="11"/>
      <c r="Z942" s="11"/>
    </row>
    <row r="943" ht="14.25" customHeight="1">
      <c r="A943" s="12"/>
      <c r="B943" s="7"/>
      <c r="C943" s="7"/>
      <c r="D943" s="7"/>
      <c r="E943" s="7"/>
      <c r="F943" s="7"/>
      <c r="G943" s="7"/>
      <c r="H943" s="7"/>
      <c r="I943" s="7"/>
      <c r="J943" s="7"/>
      <c r="K943" s="7"/>
      <c r="L943" s="7"/>
      <c r="M943" s="7"/>
      <c r="N943" s="7"/>
      <c r="O943" s="7"/>
      <c r="P943" s="7"/>
      <c r="Q943" s="7"/>
      <c r="R943" s="7"/>
      <c r="S943" s="7"/>
      <c r="T943" s="7"/>
      <c r="W943" s="7"/>
      <c r="X943" s="11"/>
      <c r="Y943" s="11"/>
      <c r="Z943" s="11"/>
    </row>
    <row r="944" ht="14.25" customHeight="1">
      <c r="A944" s="12"/>
      <c r="B944" s="7"/>
      <c r="C944" s="7"/>
      <c r="D944" s="7"/>
      <c r="E944" s="7"/>
      <c r="F944" s="7"/>
      <c r="G944" s="7"/>
      <c r="H944" s="7"/>
      <c r="I944" s="7"/>
      <c r="J944" s="7"/>
      <c r="K944" s="7"/>
      <c r="L944" s="7"/>
      <c r="M944" s="7"/>
      <c r="N944" s="7"/>
      <c r="O944" s="7"/>
      <c r="P944" s="7"/>
      <c r="Q944" s="7"/>
      <c r="R944" s="7"/>
      <c r="S944" s="7"/>
      <c r="T944" s="7"/>
      <c r="W944" s="7"/>
      <c r="X944" s="11"/>
      <c r="Y944" s="11"/>
      <c r="Z944" s="11"/>
    </row>
    <row r="945" ht="14.25" customHeight="1">
      <c r="A945" s="12"/>
      <c r="B945" s="7"/>
      <c r="C945" s="7"/>
      <c r="D945" s="7"/>
      <c r="E945" s="7"/>
      <c r="F945" s="7"/>
      <c r="G945" s="7"/>
      <c r="H945" s="7"/>
      <c r="I945" s="7"/>
      <c r="J945" s="7"/>
      <c r="K945" s="7"/>
      <c r="L945" s="7"/>
      <c r="M945" s="7"/>
      <c r="N945" s="7"/>
      <c r="O945" s="7"/>
      <c r="P945" s="7"/>
      <c r="Q945" s="7"/>
      <c r="R945" s="7"/>
      <c r="S945" s="7"/>
      <c r="T945" s="7"/>
      <c r="W945" s="7"/>
      <c r="X945" s="11"/>
      <c r="Y945" s="11"/>
      <c r="Z945" s="11"/>
    </row>
    <row r="946" ht="14.25" customHeight="1">
      <c r="A946" s="12"/>
      <c r="B946" s="7"/>
      <c r="C946" s="7"/>
      <c r="D946" s="7"/>
      <c r="E946" s="7"/>
      <c r="F946" s="7"/>
      <c r="G946" s="7"/>
      <c r="H946" s="7"/>
      <c r="I946" s="7"/>
      <c r="J946" s="7"/>
      <c r="K946" s="7"/>
      <c r="L946" s="7"/>
      <c r="M946" s="7"/>
      <c r="N946" s="7"/>
      <c r="O946" s="7"/>
      <c r="P946" s="7"/>
      <c r="Q946" s="7"/>
      <c r="R946" s="7"/>
      <c r="S946" s="7"/>
      <c r="T946" s="7"/>
      <c r="W946" s="7"/>
      <c r="X946" s="11"/>
      <c r="Y946" s="11"/>
      <c r="Z946" s="11"/>
    </row>
    <row r="947" ht="14.25" customHeight="1">
      <c r="A947" s="12"/>
      <c r="B947" s="7"/>
      <c r="C947" s="7"/>
      <c r="D947" s="7"/>
      <c r="E947" s="7"/>
      <c r="F947" s="7"/>
      <c r="G947" s="7"/>
      <c r="H947" s="7"/>
      <c r="I947" s="7"/>
      <c r="J947" s="7"/>
      <c r="K947" s="7"/>
      <c r="L947" s="7"/>
      <c r="M947" s="7"/>
      <c r="N947" s="7"/>
      <c r="O947" s="7"/>
      <c r="P947" s="7"/>
      <c r="Q947" s="7"/>
      <c r="R947" s="7"/>
      <c r="S947" s="7"/>
      <c r="T947" s="7"/>
      <c r="W947" s="7"/>
      <c r="X947" s="11"/>
      <c r="Y947" s="11"/>
      <c r="Z947" s="11"/>
    </row>
    <row r="948" ht="14.25" customHeight="1">
      <c r="A948" s="12"/>
      <c r="B948" s="7"/>
      <c r="C948" s="7"/>
      <c r="D948" s="7"/>
      <c r="E948" s="7"/>
      <c r="F948" s="7"/>
      <c r="G948" s="7"/>
      <c r="H948" s="7"/>
      <c r="I948" s="7"/>
      <c r="J948" s="7"/>
      <c r="K948" s="7"/>
      <c r="L948" s="7"/>
      <c r="M948" s="7"/>
      <c r="N948" s="7"/>
      <c r="O948" s="7"/>
      <c r="P948" s="7"/>
      <c r="Q948" s="7"/>
      <c r="R948" s="7"/>
      <c r="S948" s="7"/>
      <c r="T948" s="7"/>
      <c r="W948" s="7"/>
      <c r="X948" s="11"/>
      <c r="Y948" s="11"/>
      <c r="Z948" s="11"/>
    </row>
    <row r="949" ht="14.25" customHeight="1">
      <c r="A949" s="12"/>
      <c r="B949" s="7"/>
      <c r="C949" s="7"/>
      <c r="D949" s="7"/>
      <c r="E949" s="7"/>
      <c r="F949" s="7"/>
      <c r="G949" s="7"/>
      <c r="H949" s="7"/>
      <c r="I949" s="7"/>
      <c r="J949" s="7"/>
      <c r="K949" s="7"/>
      <c r="L949" s="7"/>
      <c r="M949" s="7"/>
      <c r="N949" s="7"/>
      <c r="O949" s="7"/>
      <c r="P949" s="7"/>
      <c r="Q949" s="7"/>
      <c r="R949" s="7"/>
      <c r="S949" s="7"/>
      <c r="T949" s="7"/>
      <c r="W949" s="7"/>
      <c r="X949" s="11"/>
      <c r="Y949" s="11"/>
      <c r="Z949" s="11"/>
    </row>
    <row r="950" ht="14.25" customHeight="1">
      <c r="A950" s="12"/>
      <c r="B950" s="7"/>
      <c r="C950" s="7"/>
      <c r="D950" s="7"/>
      <c r="E950" s="7"/>
      <c r="F950" s="7"/>
      <c r="G950" s="7"/>
      <c r="H950" s="7"/>
      <c r="I950" s="7"/>
      <c r="J950" s="7"/>
      <c r="K950" s="7"/>
      <c r="L950" s="7"/>
      <c r="M950" s="7"/>
      <c r="N950" s="7"/>
      <c r="O950" s="7"/>
      <c r="P950" s="7"/>
      <c r="Q950" s="7"/>
      <c r="R950" s="7"/>
      <c r="S950" s="7"/>
      <c r="T950" s="7"/>
      <c r="W950" s="7"/>
      <c r="X950" s="11"/>
      <c r="Y950" s="11"/>
      <c r="Z950" s="11"/>
    </row>
    <row r="951" ht="14.25" customHeight="1">
      <c r="A951" s="12"/>
      <c r="B951" s="7"/>
      <c r="C951" s="7"/>
      <c r="D951" s="7"/>
      <c r="E951" s="7"/>
      <c r="F951" s="7"/>
      <c r="G951" s="7"/>
      <c r="H951" s="7"/>
      <c r="I951" s="7"/>
      <c r="J951" s="7"/>
      <c r="K951" s="7"/>
      <c r="L951" s="7"/>
      <c r="M951" s="7"/>
      <c r="N951" s="7"/>
      <c r="O951" s="7"/>
      <c r="P951" s="7"/>
      <c r="Q951" s="7"/>
      <c r="R951" s="7"/>
      <c r="S951" s="7"/>
      <c r="T951" s="7"/>
      <c r="W951" s="7"/>
      <c r="X951" s="11"/>
      <c r="Y951" s="11"/>
      <c r="Z951" s="11"/>
    </row>
    <row r="952" ht="14.25" customHeight="1">
      <c r="A952" s="12"/>
      <c r="B952" s="7"/>
      <c r="C952" s="7"/>
      <c r="D952" s="7"/>
      <c r="E952" s="7"/>
      <c r="F952" s="7"/>
      <c r="G952" s="7"/>
      <c r="H952" s="7"/>
      <c r="I952" s="7"/>
      <c r="J952" s="7"/>
      <c r="K952" s="7"/>
      <c r="L952" s="7"/>
      <c r="M952" s="7"/>
      <c r="N952" s="7"/>
      <c r="O952" s="7"/>
      <c r="P952" s="7"/>
      <c r="Q952" s="7"/>
      <c r="R952" s="7"/>
      <c r="S952" s="7"/>
      <c r="T952" s="7"/>
      <c r="W952" s="7"/>
      <c r="X952" s="11"/>
      <c r="Y952" s="11"/>
      <c r="Z952" s="11"/>
    </row>
    <row r="953" ht="14.25" customHeight="1">
      <c r="A953" s="12"/>
      <c r="B953" s="7"/>
      <c r="C953" s="7"/>
      <c r="D953" s="7"/>
      <c r="E953" s="7"/>
      <c r="F953" s="7"/>
      <c r="G953" s="7"/>
      <c r="H953" s="7"/>
      <c r="I953" s="7"/>
      <c r="J953" s="7"/>
      <c r="K953" s="7"/>
      <c r="L953" s="7"/>
      <c r="M953" s="7"/>
      <c r="N953" s="7"/>
      <c r="O953" s="7"/>
      <c r="P953" s="7"/>
      <c r="Q953" s="7"/>
      <c r="R953" s="7"/>
      <c r="S953" s="7"/>
      <c r="T953" s="7"/>
      <c r="W953" s="7"/>
      <c r="X953" s="11"/>
      <c r="Y953" s="11"/>
      <c r="Z953" s="11"/>
    </row>
    <row r="954" ht="14.25" customHeight="1">
      <c r="A954" s="12"/>
      <c r="B954" s="7"/>
      <c r="C954" s="7"/>
      <c r="D954" s="7"/>
      <c r="E954" s="7"/>
      <c r="F954" s="7"/>
      <c r="G954" s="7"/>
      <c r="H954" s="7"/>
      <c r="I954" s="7"/>
      <c r="J954" s="7"/>
      <c r="K954" s="7"/>
      <c r="L954" s="7"/>
      <c r="M954" s="7"/>
      <c r="N954" s="7"/>
      <c r="O954" s="7"/>
      <c r="P954" s="7"/>
      <c r="Q954" s="7"/>
      <c r="R954" s="7"/>
      <c r="S954" s="7"/>
      <c r="T954" s="7"/>
      <c r="W954" s="7"/>
      <c r="X954" s="11"/>
      <c r="Y954" s="11"/>
      <c r="Z954" s="11"/>
    </row>
    <row r="955" ht="14.25" customHeight="1">
      <c r="A955" s="12"/>
      <c r="B955" s="7"/>
      <c r="C955" s="7"/>
      <c r="D955" s="7"/>
      <c r="E955" s="7"/>
      <c r="F955" s="7"/>
      <c r="G955" s="7"/>
      <c r="H955" s="7"/>
      <c r="I955" s="7"/>
      <c r="J955" s="7"/>
      <c r="K955" s="7"/>
      <c r="L955" s="7"/>
      <c r="M955" s="7"/>
      <c r="N955" s="7"/>
      <c r="O955" s="7"/>
      <c r="P955" s="7"/>
      <c r="Q955" s="7"/>
      <c r="R955" s="7"/>
      <c r="S955" s="7"/>
      <c r="T955" s="7"/>
      <c r="W955" s="7"/>
      <c r="X955" s="11"/>
      <c r="Y955" s="11"/>
      <c r="Z955" s="11"/>
    </row>
    <row r="956" ht="14.25" customHeight="1">
      <c r="A956" s="12"/>
      <c r="B956" s="7"/>
      <c r="C956" s="7"/>
      <c r="D956" s="7"/>
      <c r="E956" s="7"/>
      <c r="F956" s="7"/>
      <c r="G956" s="7"/>
      <c r="H956" s="7"/>
      <c r="I956" s="7"/>
      <c r="J956" s="7"/>
      <c r="K956" s="7"/>
      <c r="L956" s="7"/>
      <c r="M956" s="7"/>
      <c r="N956" s="7"/>
      <c r="O956" s="7"/>
      <c r="P956" s="7"/>
      <c r="Q956" s="7"/>
      <c r="R956" s="7"/>
      <c r="S956" s="7"/>
      <c r="T956" s="7"/>
      <c r="W956" s="7"/>
      <c r="X956" s="11"/>
      <c r="Y956" s="11"/>
      <c r="Z956" s="11"/>
    </row>
    <row r="957" ht="14.25" customHeight="1">
      <c r="A957" s="12"/>
      <c r="B957" s="7"/>
      <c r="C957" s="7"/>
      <c r="D957" s="7"/>
      <c r="E957" s="7"/>
      <c r="F957" s="7"/>
      <c r="G957" s="7"/>
      <c r="H957" s="7"/>
      <c r="I957" s="7"/>
      <c r="J957" s="7"/>
      <c r="K957" s="7"/>
      <c r="L957" s="7"/>
      <c r="M957" s="7"/>
      <c r="N957" s="7"/>
      <c r="O957" s="7"/>
      <c r="P957" s="7"/>
      <c r="Q957" s="7"/>
      <c r="R957" s="7"/>
      <c r="S957" s="7"/>
      <c r="T957" s="7"/>
      <c r="W957" s="7"/>
      <c r="X957" s="11"/>
      <c r="Y957" s="11"/>
      <c r="Z957" s="11"/>
    </row>
    <row r="958" ht="14.25" customHeight="1">
      <c r="A958" s="12"/>
      <c r="B958" s="7"/>
      <c r="C958" s="7"/>
      <c r="D958" s="7"/>
      <c r="E958" s="7"/>
      <c r="F958" s="7"/>
      <c r="G958" s="7"/>
      <c r="H958" s="7"/>
      <c r="I958" s="7"/>
      <c r="J958" s="7"/>
      <c r="K958" s="7"/>
      <c r="L958" s="7"/>
      <c r="M958" s="7"/>
      <c r="N958" s="7"/>
      <c r="O958" s="7"/>
      <c r="P958" s="7"/>
      <c r="Q958" s="7"/>
      <c r="R958" s="7"/>
      <c r="S958" s="7"/>
      <c r="T958" s="7"/>
      <c r="W958" s="7"/>
      <c r="X958" s="11"/>
      <c r="Y958" s="11"/>
      <c r="Z958" s="11"/>
    </row>
    <row r="959" ht="14.25" customHeight="1">
      <c r="A959" s="12"/>
      <c r="B959" s="7"/>
      <c r="C959" s="7"/>
      <c r="D959" s="7"/>
      <c r="E959" s="7"/>
      <c r="F959" s="7"/>
      <c r="G959" s="7"/>
      <c r="H959" s="7"/>
      <c r="I959" s="7"/>
      <c r="J959" s="7"/>
      <c r="K959" s="7"/>
      <c r="L959" s="7"/>
      <c r="M959" s="7"/>
      <c r="N959" s="7"/>
      <c r="O959" s="7"/>
      <c r="P959" s="7"/>
      <c r="Q959" s="7"/>
      <c r="R959" s="7"/>
      <c r="S959" s="7"/>
      <c r="T959" s="7"/>
      <c r="W959" s="7"/>
      <c r="X959" s="11"/>
      <c r="Y959" s="11"/>
      <c r="Z959" s="11"/>
    </row>
    <row r="960" ht="14.25" customHeight="1">
      <c r="A960" s="12"/>
      <c r="B960" s="7"/>
      <c r="C960" s="7"/>
      <c r="D960" s="7"/>
      <c r="E960" s="7"/>
      <c r="F960" s="7"/>
      <c r="G960" s="7"/>
      <c r="H960" s="7"/>
      <c r="I960" s="7"/>
      <c r="J960" s="7"/>
      <c r="K960" s="7"/>
      <c r="L960" s="7"/>
      <c r="M960" s="7"/>
      <c r="N960" s="7"/>
      <c r="O960" s="7"/>
      <c r="P960" s="7"/>
      <c r="Q960" s="7"/>
      <c r="R960" s="7"/>
      <c r="S960" s="7"/>
      <c r="T960" s="7"/>
      <c r="W960" s="7"/>
      <c r="X960" s="11"/>
      <c r="Y960" s="11"/>
      <c r="Z960" s="11"/>
    </row>
    <row r="961" ht="14.25" customHeight="1">
      <c r="A961" s="12"/>
      <c r="B961" s="7"/>
      <c r="C961" s="7"/>
      <c r="D961" s="7"/>
      <c r="E961" s="7"/>
      <c r="F961" s="7"/>
      <c r="G961" s="7"/>
      <c r="H961" s="7"/>
      <c r="I961" s="7"/>
      <c r="J961" s="7"/>
      <c r="K961" s="7"/>
      <c r="L961" s="7"/>
      <c r="M961" s="7"/>
      <c r="N961" s="7"/>
      <c r="O961" s="7"/>
      <c r="P961" s="7"/>
      <c r="Q961" s="7"/>
      <c r="R961" s="7"/>
      <c r="S961" s="7"/>
      <c r="T961" s="7"/>
      <c r="W961" s="7"/>
      <c r="X961" s="11"/>
      <c r="Y961" s="11"/>
      <c r="Z961" s="11"/>
    </row>
    <row r="962" ht="14.25" customHeight="1">
      <c r="A962" s="12"/>
      <c r="B962" s="7"/>
      <c r="C962" s="7"/>
      <c r="D962" s="7"/>
      <c r="E962" s="7"/>
      <c r="F962" s="7"/>
      <c r="G962" s="7"/>
      <c r="H962" s="7"/>
      <c r="I962" s="7"/>
      <c r="J962" s="7"/>
      <c r="K962" s="7"/>
      <c r="L962" s="7"/>
      <c r="M962" s="7"/>
      <c r="N962" s="7"/>
      <c r="O962" s="7"/>
      <c r="P962" s="7"/>
      <c r="Q962" s="7"/>
      <c r="R962" s="7"/>
      <c r="S962" s="7"/>
      <c r="T962" s="7"/>
      <c r="W962" s="7"/>
      <c r="X962" s="11"/>
      <c r="Y962" s="11"/>
      <c r="Z962" s="11"/>
    </row>
    <row r="963" ht="14.25" customHeight="1">
      <c r="A963" s="12"/>
      <c r="B963" s="7"/>
      <c r="C963" s="7"/>
      <c r="D963" s="7"/>
      <c r="E963" s="7"/>
      <c r="F963" s="7"/>
      <c r="G963" s="7"/>
      <c r="H963" s="7"/>
      <c r="I963" s="7"/>
      <c r="J963" s="7"/>
      <c r="K963" s="7"/>
      <c r="L963" s="7"/>
      <c r="M963" s="7"/>
      <c r="N963" s="7"/>
      <c r="O963" s="7"/>
      <c r="P963" s="7"/>
      <c r="Q963" s="7"/>
      <c r="R963" s="7"/>
      <c r="S963" s="7"/>
      <c r="T963" s="7"/>
      <c r="W963" s="7"/>
      <c r="X963" s="11"/>
      <c r="Y963" s="11"/>
      <c r="Z963" s="11"/>
    </row>
    <row r="964" ht="14.25" customHeight="1">
      <c r="A964" s="12"/>
      <c r="B964" s="7"/>
      <c r="C964" s="7"/>
      <c r="D964" s="7"/>
      <c r="E964" s="7"/>
      <c r="F964" s="7"/>
      <c r="G964" s="7"/>
      <c r="H964" s="7"/>
      <c r="I964" s="7"/>
      <c r="J964" s="7"/>
      <c r="K964" s="7"/>
      <c r="L964" s="7"/>
      <c r="M964" s="7"/>
      <c r="N964" s="7"/>
      <c r="O964" s="7"/>
      <c r="P964" s="7"/>
      <c r="Q964" s="7"/>
      <c r="R964" s="7"/>
      <c r="S964" s="7"/>
      <c r="T964" s="7"/>
      <c r="W964" s="7"/>
      <c r="X964" s="11"/>
      <c r="Y964" s="11"/>
      <c r="Z964" s="11"/>
    </row>
    <row r="965" ht="14.25" customHeight="1">
      <c r="A965" s="12"/>
      <c r="B965" s="7"/>
      <c r="C965" s="7"/>
      <c r="D965" s="7"/>
      <c r="E965" s="7"/>
      <c r="F965" s="7"/>
      <c r="G965" s="7"/>
      <c r="H965" s="7"/>
      <c r="I965" s="7"/>
      <c r="J965" s="7"/>
      <c r="K965" s="7"/>
      <c r="L965" s="7"/>
      <c r="M965" s="7"/>
      <c r="N965" s="7"/>
      <c r="O965" s="7"/>
      <c r="P965" s="7"/>
      <c r="Q965" s="7"/>
      <c r="R965" s="7"/>
      <c r="S965" s="7"/>
      <c r="T965" s="7"/>
      <c r="W965" s="7"/>
      <c r="X965" s="11"/>
      <c r="Y965" s="11"/>
      <c r="Z965" s="11"/>
    </row>
    <row r="966" ht="14.25" customHeight="1">
      <c r="A966" s="12"/>
      <c r="B966" s="7"/>
      <c r="C966" s="7"/>
      <c r="D966" s="7"/>
      <c r="E966" s="7"/>
      <c r="F966" s="7"/>
      <c r="G966" s="7"/>
      <c r="H966" s="7"/>
      <c r="I966" s="7"/>
      <c r="J966" s="7"/>
      <c r="K966" s="7"/>
      <c r="L966" s="7"/>
      <c r="M966" s="7"/>
      <c r="N966" s="7"/>
      <c r="O966" s="7"/>
      <c r="P966" s="7"/>
      <c r="Q966" s="7"/>
      <c r="R966" s="7"/>
      <c r="S966" s="7"/>
      <c r="T966" s="7"/>
      <c r="W966" s="7"/>
      <c r="X966" s="11"/>
      <c r="Y966" s="11"/>
      <c r="Z966" s="11"/>
    </row>
    <row r="967" ht="14.25" customHeight="1">
      <c r="A967" s="12"/>
      <c r="B967" s="7"/>
      <c r="C967" s="7"/>
      <c r="D967" s="7"/>
      <c r="E967" s="7"/>
      <c r="F967" s="7"/>
      <c r="G967" s="7"/>
      <c r="H967" s="7"/>
      <c r="I967" s="7"/>
      <c r="J967" s="7"/>
      <c r="K967" s="7"/>
      <c r="L967" s="7"/>
      <c r="M967" s="7"/>
      <c r="N967" s="7"/>
      <c r="O967" s="7"/>
      <c r="P967" s="7"/>
      <c r="Q967" s="7"/>
      <c r="R967" s="7"/>
      <c r="S967" s="7"/>
      <c r="T967" s="7"/>
      <c r="W967" s="7"/>
      <c r="X967" s="11"/>
      <c r="Y967" s="11"/>
      <c r="Z967" s="11"/>
    </row>
    <row r="968" ht="14.25" customHeight="1">
      <c r="A968" s="12"/>
      <c r="B968" s="7"/>
      <c r="C968" s="7"/>
      <c r="D968" s="7"/>
      <c r="E968" s="7"/>
      <c r="F968" s="7"/>
      <c r="G968" s="7"/>
      <c r="H968" s="7"/>
      <c r="I968" s="7"/>
      <c r="J968" s="7"/>
      <c r="K968" s="7"/>
      <c r="L968" s="7"/>
      <c r="M968" s="7"/>
      <c r="N968" s="7"/>
      <c r="O968" s="7"/>
      <c r="P968" s="7"/>
      <c r="Q968" s="7"/>
      <c r="R968" s="7"/>
      <c r="S968" s="7"/>
      <c r="T968" s="7"/>
      <c r="W968" s="7"/>
      <c r="X968" s="11"/>
      <c r="Y968" s="11"/>
      <c r="Z968" s="11"/>
    </row>
    <row r="969" ht="14.25" customHeight="1">
      <c r="A969" s="12"/>
      <c r="B969" s="7"/>
      <c r="C969" s="7"/>
      <c r="D969" s="7"/>
      <c r="E969" s="7"/>
      <c r="F969" s="7"/>
      <c r="G969" s="7"/>
      <c r="H969" s="7"/>
      <c r="I969" s="7"/>
      <c r="J969" s="7"/>
      <c r="K969" s="7"/>
      <c r="L969" s="7"/>
      <c r="M969" s="7"/>
      <c r="N969" s="7"/>
      <c r="O969" s="7"/>
      <c r="P969" s="7"/>
      <c r="Q969" s="7"/>
      <c r="R969" s="7"/>
      <c r="S969" s="7"/>
      <c r="T969" s="7"/>
      <c r="W969" s="7"/>
      <c r="X969" s="11"/>
      <c r="Y969" s="11"/>
      <c r="Z969" s="11"/>
    </row>
    <row r="970" ht="14.25" customHeight="1">
      <c r="A970" s="12"/>
      <c r="B970" s="7"/>
      <c r="C970" s="7"/>
      <c r="D970" s="7"/>
      <c r="E970" s="7"/>
      <c r="F970" s="7"/>
      <c r="G970" s="7"/>
      <c r="H970" s="7"/>
      <c r="I970" s="7"/>
      <c r="J970" s="7"/>
      <c r="K970" s="7"/>
      <c r="L970" s="7"/>
      <c r="M970" s="7"/>
      <c r="N970" s="7"/>
      <c r="O970" s="7"/>
      <c r="P970" s="7"/>
      <c r="Q970" s="7"/>
      <c r="R970" s="7"/>
      <c r="S970" s="7"/>
      <c r="T970" s="7"/>
      <c r="W970" s="7"/>
      <c r="X970" s="11"/>
      <c r="Y970" s="11"/>
      <c r="Z970" s="11"/>
    </row>
    <row r="971" ht="14.25" customHeight="1">
      <c r="A971" s="12"/>
      <c r="B971" s="7"/>
      <c r="C971" s="7"/>
      <c r="D971" s="7"/>
      <c r="E971" s="7"/>
      <c r="F971" s="7"/>
      <c r="G971" s="7"/>
      <c r="H971" s="7"/>
      <c r="I971" s="7"/>
      <c r="J971" s="7"/>
      <c r="K971" s="7"/>
      <c r="L971" s="7"/>
      <c r="M971" s="7"/>
      <c r="N971" s="7"/>
      <c r="O971" s="7"/>
      <c r="P971" s="7"/>
      <c r="Q971" s="7"/>
      <c r="R971" s="7"/>
      <c r="S971" s="7"/>
      <c r="T971" s="7"/>
      <c r="W971" s="7"/>
      <c r="X971" s="11"/>
      <c r="Y971" s="11"/>
      <c r="Z971" s="11"/>
    </row>
    <row r="972" ht="14.25" customHeight="1">
      <c r="A972" s="12"/>
      <c r="B972" s="7"/>
      <c r="C972" s="7"/>
      <c r="D972" s="7"/>
      <c r="E972" s="7"/>
      <c r="F972" s="7"/>
      <c r="G972" s="7"/>
      <c r="H972" s="7"/>
      <c r="I972" s="7"/>
      <c r="J972" s="7"/>
      <c r="K972" s="7"/>
      <c r="L972" s="7"/>
      <c r="M972" s="7"/>
      <c r="N972" s="7"/>
      <c r="O972" s="7"/>
      <c r="P972" s="7"/>
      <c r="Q972" s="7"/>
      <c r="R972" s="7"/>
      <c r="S972" s="7"/>
      <c r="T972" s="7"/>
      <c r="W972" s="7"/>
      <c r="X972" s="11"/>
      <c r="Y972" s="11"/>
      <c r="Z972" s="11"/>
    </row>
    <row r="973" ht="14.25" customHeight="1">
      <c r="A973" s="12"/>
      <c r="B973" s="7"/>
      <c r="C973" s="7"/>
      <c r="D973" s="7"/>
      <c r="E973" s="7"/>
      <c r="F973" s="7"/>
      <c r="G973" s="7"/>
      <c r="H973" s="7"/>
      <c r="I973" s="7"/>
      <c r="J973" s="7"/>
      <c r="K973" s="7"/>
      <c r="L973" s="7"/>
      <c r="M973" s="7"/>
      <c r="N973" s="7"/>
      <c r="O973" s="7"/>
      <c r="P973" s="7"/>
      <c r="Q973" s="7"/>
      <c r="R973" s="7"/>
      <c r="S973" s="7"/>
      <c r="T973" s="7"/>
      <c r="W973" s="7"/>
      <c r="X973" s="11"/>
      <c r="Y973" s="11"/>
      <c r="Z973" s="11"/>
    </row>
    <row r="974" ht="14.25" customHeight="1">
      <c r="A974" s="12"/>
      <c r="B974" s="7"/>
      <c r="C974" s="7"/>
      <c r="D974" s="7"/>
      <c r="E974" s="7"/>
      <c r="F974" s="7"/>
      <c r="G974" s="7"/>
      <c r="H974" s="7"/>
      <c r="I974" s="7"/>
      <c r="J974" s="7"/>
      <c r="K974" s="7"/>
      <c r="L974" s="7"/>
      <c r="M974" s="7"/>
      <c r="N974" s="7"/>
      <c r="O974" s="7"/>
      <c r="P974" s="7"/>
      <c r="Q974" s="7"/>
      <c r="R974" s="7"/>
      <c r="S974" s="7"/>
      <c r="T974" s="7"/>
      <c r="W974" s="7"/>
      <c r="X974" s="11"/>
      <c r="Y974" s="11"/>
      <c r="Z974" s="11"/>
    </row>
    <row r="975" ht="14.25" customHeight="1">
      <c r="A975" s="12"/>
      <c r="B975" s="7"/>
      <c r="C975" s="7"/>
      <c r="D975" s="7"/>
      <c r="E975" s="7"/>
      <c r="F975" s="7"/>
      <c r="G975" s="7"/>
      <c r="H975" s="7"/>
      <c r="I975" s="7"/>
      <c r="J975" s="7"/>
      <c r="K975" s="7"/>
      <c r="L975" s="7"/>
      <c r="M975" s="7"/>
      <c r="N975" s="7"/>
      <c r="O975" s="7"/>
      <c r="P975" s="7"/>
      <c r="Q975" s="7"/>
      <c r="R975" s="7"/>
      <c r="S975" s="7"/>
      <c r="T975" s="7"/>
      <c r="W975" s="7"/>
      <c r="X975" s="11"/>
      <c r="Y975" s="11"/>
      <c r="Z975" s="11"/>
    </row>
    <row r="976" ht="14.25" customHeight="1">
      <c r="A976" s="12"/>
      <c r="B976" s="7"/>
      <c r="C976" s="7"/>
      <c r="D976" s="7"/>
      <c r="E976" s="7"/>
      <c r="F976" s="7"/>
      <c r="G976" s="7"/>
      <c r="H976" s="7"/>
      <c r="I976" s="7"/>
      <c r="J976" s="7"/>
      <c r="K976" s="7"/>
      <c r="L976" s="7"/>
      <c r="M976" s="7"/>
      <c r="N976" s="7"/>
      <c r="O976" s="7"/>
      <c r="P976" s="7"/>
      <c r="Q976" s="7"/>
      <c r="R976" s="7"/>
      <c r="S976" s="7"/>
      <c r="T976" s="7"/>
      <c r="W976" s="7"/>
      <c r="X976" s="11"/>
      <c r="Y976" s="11"/>
      <c r="Z976" s="11"/>
    </row>
    <row r="977" ht="14.25" customHeight="1">
      <c r="A977" s="12"/>
      <c r="B977" s="7"/>
      <c r="C977" s="7"/>
      <c r="D977" s="7"/>
      <c r="E977" s="7"/>
      <c r="F977" s="7"/>
      <c r="G977" s="7"/>
      <c r="H977" s="7"/>
      <c r="I977" s="7"/>
      <c r="J977" s="7"/>
      <c r="K977" s="7"/>
      <c r="L977" s="7"/>
      <c r="M977" s="7"/>
      <c r="N977" s="7"/>
      <c r="O977" s="7"/>
      <c r="P977" s="7"/>
      <c r="Q977" s="7"/>
      <c r="R977" s="7"/>
      <c r="S977" s="7"/>
      <c r="T977" s="7"/>
      <c r="W977" s="7"/>
      <c r="X977" s="11"/>
      <c r="Y977" s="11"/>
      <c r="Z977" s="11"/>
    </row>
    <row r="978" ht="14.25" customHeight="1">
      <c r="A978" s="12"/>
      <c r="B978" s="7"/>
      <c r="C978" s="7"/>
      <c r="D978" s="7"/>
      <c r="E978" s="7"/>
      <c r="F978" s="7"/>
      <c r="G978" s="7"/>
      <c r="H978" s="7"/>
      <c r="I978" s="7"/>
      <c r="J978" s="7"/>
      <c r="K978" s="7"/>
      <c r="L978" s="7"/>
      <c r="M978" s="7"/>
      <c r="N978" s="7"/>
      <c r="O978" s="7"/>
      <c r="P978" s="7"/>
      <c r="Q978" s="7"/>
      <c r="R978" s="7"/>
      <c r="S978" s="7"/>
      <c r="T978" s="7"/>
      <c r="W978" s="7"/>
      <c r="X978" s="11"/>
      <c r="Y978" s="11"/>
      <c r="Z978" s="11"/>
    </row>
    <row r="979" ht="14.25" customHeight="1">
      <c r="A979" s="12"/>
      <c r="B979" s="7"/>
      <c r="C979" s="7"/>
      <c r="D979" s="7"/>
      <c r="E979" s="7"/>
      <c r="F979" s="7"/>
      <c r="G979" s="7"/>
      <c r="H979" s="7"/>
      <c r="I979" s="7"/>
      <c r="J979" s="7"/>
      <c r="K979" s="7"/>
      <c r="L979" s="7"/>
      <c r="M979" s="7"/>
      <c r="N979" s="7"/>
      <c r="O979" s="7"/>
      <c r="P979" s="7"/>
      <c r="Q979" s="7"/>
      <c r="R979" s="7"/>
      <c r="S979" s="7"/>
      <c r="T979" s="7"/>
      <c r="W979" s="7"/>
      <c r="X979" s="11"/>
      <c r="Y979" s="11"/>
      <c r="Z979" s="11"/>
    </row>
    <row r="980" ht="14.25" customHeight="1">
      <c r="A980" s="12"/>
      <c r="B980" s="7"/>
      <c r="C980" s="7"/>
      <c r="D980" s="7"/>
      <c r="E980" s="7"/>
      <c r="F980" s="7"/>
      <c r="G980" s="7"/>
      <c r="H980" s="7"/>
      <c r="I980" s="7"/>
      <c r="J980" s="7"/>
      <c r="K980" s="7"/>
      <c r="L980" s="7"/>
      <c r="M980" s="7"/>
      <c r="N980" s="7"/>
      <c r="O980" s="7"/>
      <c r="P980" s="7"/>
      <c r="Q980" s="7"/>
      <c r="R980" s="7"/>
      <c r="S980" s="7"/>
      <c r="T980" s="7"/>
      <c r="W980" s="7"/>
      <c r="X980" s="11"/>
      <c r="Y980" s="11"/>
      <c r="Z980" s="11"/>
    </row>
    <row r="981" ht="14.25" customHeight="1">
      <c r="A981" s="12"/>
      <c r="B981" s="7"/>
      <c r="C981" s="7"/>
      <c r="D981" s="7"/>
      <c r="E981" s="7"/>
      <c r="F981" s="7"/>
      <c r="G981" s="7"/>
      <c r="H981" s="7"/>
      <c r="I981" s="7"/>
      <c r="J981" s="7"/>
      <c r="K981" s="7"/>
      <c r="L981" s="7"/>
      <c r="M981" s="7"/>
      <c r="N981" s="7"/>
      <c r="O981" s="7"/>
      <c r="P981" s="7"/>
      <c r="Q981" s="7"/>
      <c r="R981" s="7"/>
      <c r="S981" s="7"/>
      <c r="T981" s="7"/>
      <c r="W981" s="7"/>
      <c r="X981" s="11"/>
      <c r="Y981" s="11"/>
      <c r="Z981" s="11"/>
    </row>
    <row r="982" ht="14.25" customHeight="1">
      <c r="A982" s="12"/>
      <c r="B982" s="7"/>
      <c r="C982" s="7"/>
      <c r="D982" s="7"/>
      <c r="E982" s="7"/>
      <c r="F982" s="7"/>
      <c r="G982" s="7"/>
      <c r="H982" s="7"/>
      <c r="I982" s="7"/>
      <c r="J982" s="7"/>
      <c r="K982" s="7"/>
      <c r="L982" s="7"/>
      <c r="M982" s="7"/>
      <c r="N982" s="7"/>
      <c r="O982" s="7"/>
      <c r="P982" s="7"/>
      <c r="Q982" s="7"/>
      <c r="R982" s="7"/>
      <c r="S982" s="7"/>
      <c r="T982" s="7"/>
      <c r="W982" s="7"/>
      <c r="X982" s="11"/>
      <c r="Y982" s="11"/>
      <c r="Z982" s="11"/>
    </row>
    <row r="983" ht="14.25" customHeight="1">
      <c r="A983" s="12"/>
      <c r="B983" s="7"/>
      <c r="C983" s="7"/>
      <c r="D983" s="7"/>
      <c r="E983" s="7"/>
      <c r="F983" s="7"/>
      <c r="G983" s="7"/>
      <c r="H983" s="7"/>
      <c r="I983" s="7"/>
      <c r="J983" s="7"/>
      <c r="K983" s="7"/>
      <c r="L983" s="7"/>
      <c r="M983" s="7"/>
      <c r="N983" s="7"/>
      <c r="O983" s="7"/>
      <c r="P983" s="7"/>
      <c r="Q983" s="7"/>
      <c r="R983" s="7"/>
      <c r="S983" s="7"/>
      <c r="T983" s="7"/>
      <c r="W983" s="7"/>
      <c r="X983" s="11"/>
      <c r="Y983" s="11"/>
      <c r="Z983" s="11"/>
    </row>
    <row r="984" ht="14.25" customHeight="1">
      <c r="A984" s="12"/>
      <c r="B984" s="7"/>
      <c r="C984" s="7"/>
      <c r="D984" s="7"/>
      <c r="E984" s="7"/>
      <c r="F984" s="7"/>
      <c r="G984" s="7"/>
      <c r="H984" s="7"/>
      <c r="I984" s="7"/>
      <c r="J984" s="7"/>
      <c r="K984" s="7"/>
      <c r="L984" s="7"/>
      <c r="M984" s="7"/>
      <c r="N984" s="7"/>
      <c r="O984" s="7"/>
      <c r="P984" s="7"/>
      <c r="Q984" s="7"/>
      <c r="R984" s="7"/>
      <c r="S984" s="7"/>
      <c r="T984" s="7"/>
      <c r="W984" s="7"/>
      <c r="X984" s="11"/>
      <c r="Y984" s="11"/>
      <c r="Z984" s="11"/>
    </row>
    <row r="985" ht="14.25" customHeight="1">
      <c r="A985" s="12"/>
      <c r="B985" s="7"/>
      <c r="C985" s="7"/>
      <c r="D985" s="7"/>
      <c r="E985" s="7"/>
      <c r="F985" s="7"/>
      <c r="G985" s="7"/>
      <c r="H985" s="7"/>
      <c r="I985" s="7"/>
      <c r="J985" s="7"/>
      <c r="K985" s="7"/>
      <c r="L985" s="7"/>
      <c r="M985" s="7"/>
      <c r="N985" s="7"/>
      <c r="O985" s="7"/>
      <c r="P985" s="7"/>
      <c r="Q985" s="7"/>
      <c r="R985" s="7"/>
      <c r="S985" s="7"/>
      <c r="T985" s="7"/>
      <c r="W985" s="7"/>
      <c r="X985" s="11"/>
      <c r="Y985" s="11"/>
      <c r="Z985" s="11"/>
    </row>
    <row r="986" ht="14.25" customHeight="1">
      <c r="A986" s="12"/>
      <c r="B986" s="7"/>
      <c r="C986" s="7"/>
      <c r="D986" s="7"/>
      <c r="E986" s="7"/>
      <c r="F986" s="7"/>
      <c r="G986" s="7"/>
      <c r="H986" s="7"/>
      <c r="I986" s="7"/>
      <c r="J986" s="7"/>
      <c r="K986" s="7"/>
      <c r="L986" s="7"/>
      <c r="M986" s="7"/>
      <c r="N986" s="7"/>
      <c r="O986" s="7"/>
      <c r="P986" s="7"/>
      <c r="Q986" s="7"/>
      <c r="R986" s="7"/>
      <c r="S986" s="7"/>
      <c r="T986" s="7"/>
      <c r="W986" s="7"/>
      <c r="X986" s="11"/>
      <c r="Y986" s="11"/>
      <c r="Z986" s="11"/>
    </row>
    <row r="987" ht="14.25" customHeight="1">
      <c r="A987" s="12"/>
      <c r="B987" s="7"/>
      <c r="C987" s="7"/>
      <c r="D987" s="7"/>
      <c r="E987" s="7"/>
      <c r="F987" s="7"/>
      <c r="G987" s="7"/>
      <c r="H987" s="7"/>
      <c r="I987" s="7"/>
      <c r="J987" s="7"/>
      <c r="K987" s="7"/>
      <c r="L987" s="7"/>
      <c r="M987" s="7"/>
      <c r="N987" s="7"/>
      <c r="O987" s="7"/>
      <c r="P987" s="7"/>
      <c r="Q987" s="7"/>
      <c r="R987" s="7"/>
      <c r="S987" s="7"/>
      <c r="T987" s="7"/>
      <c r="W987" s="7"/>
      <c r="X987" s="11"/>
      <c r="Y987" s="11"/>
      <c r="Z987" s="11"/>
    </row>
    <row r="988" ht="14.25" customHeight="1">
      <c r="A988" s="12"/>
      <c r="B988" s="7"/>
      <c r="C988" s="7"/>
      <c r="D988" s="7"/>
      <c r="E988" s="7"/>
      <c r="F988" s="7"/>
      <c r="G988" s="7"/>
      <c r="H988" s="7"/>
      <c r="I988" s="7"/>
      <c r="J988" s="7"/>
      <c r="K988" s="7"/>
      <c r="L988" s="7"/>
      <c r="M988" s="7"/>
      <c r="N988" s="7"/>
      <c r="O988" s="7"/>
      <c r="P988" s="7"/>
      <c r="Q988" s="7"/>
      <c r="R988" s="7"/>
      <c r="S988" s="7"/>
      <c r="T988" s="7"/>
      <c r="W988" s="7"/>
      <c r="X988" s="11"/>
      <c r="Y988" s="11"/>
      <c r="Z988" s="11"/>
    </row>
    <row r="989" ht="14.25" customHeight="1">
      <c r="A989" s="12"/>
      <c r="B989" s="7"/>
      <c r="C989" s="7"/>
      <c r="D989" s="7"/>
      <c r="E989" s="7"/>
      <c r="F989" s="7"/>
      <c r="G989" s="7"/>
      <c r="H989" s="7"/>
      <c r="I989" s="7"/>
      <c r="J989" s="7"/>
      <c r="K989" s="7"/>
      <c r="L989" s="7"/>
      <c r="M989" s="7"/>
      <c r="N989" s="7"/>
      <c r="O989" s="7"/>
      <c r="P989" s="7"/>
      <c r="Q989" s="7"/>
      <c r="R989" s="7"/>
      <c r="S989" s="7"/>
      <c r="T989" s="7"/>
      <c r="W989" s="7"/>
      <c r="X989" s="11"/>
      <c r="Y989" s="11"/>
      <c r="Z989" s="11"/>
    </row>
    <row r="990" ht="14.25" customHeight="1">
      <c r="A990" s="12"/>
      <c r="B990" s="7"/>
      <c r="C990" s="7"/>
      <c r="D990" s="7"/>
      <c r="E990" s="7"/>
      <c r="F990" s="7"/>
      <c r="G990" s="7"/>
      <c r="H990" s="7"/>
      <c r="I990" s="7"/>
      <c r="J990" s="7"/>
      <c r="K990" s="7"/>
      <c r="L990" s="7"/>
      <c r="M990" s="7"/>
      <c r="N990" s="7"/>
      <c r="O990" s="7"/>
      <c r="P990" s="7"/>
      <c r="Q990" s="7"/>
      <c r="R990" s="7"/>
      <c r="S990" s="7"/>
      <c r="T990" s="7"/>
      <c r="W990" s="7"/>
      <c r="X990" s="11"/>
      <c r="Y990" s="11"/>
      <c r="Z990" s="11"/>
    </row>
    <row r="991" ht="14.25" customHeight="1">
      <c r="A991" s="12"/>
      <c r="B991" s="7"/>
      <c r="C991" s="7"/>
      <c r="D991" s="7"/>
      <c r="E991" s="7"/>
      <c r="F991" s="7"/>
      <c r="G991" s="7"/>
      <c r="H991" s="7"/>
      <c r="I991" s="7"/>
      <c r="J991" s="7"/>
      <c r="K991" s="7"/>
      <c r="L991" s="7"/>
      <c r="M991" s="7"/>
      <c r="N991" s="7"/>
      <c r="O991" s="7"/>
      <c r="P991" s="7"/>
      <c r="Q991" s="7"/>
      <c r="R991" s="7"/>
      <c r="S991" s="7"/>
      <c r="T991" s="7"/>
      <c r="W991" s="7"/>
      <c r="X991" s="11"/>
      <c r="Y991" s="11"/>
      <c r="Z991" s="11"/>
    </row>
    <row r="992" ht="14.25" customHeight="1">
      <c r="A992" s="12"/>
      <c r="B992" s="7"/>
      <c r="C992" s="7"/>
      <c r="D992" s="7"/>
      <c r="E992" s="7"/>
      <c r="F992" s="7"/>
      <c r="G992" s="7"/>
      <c r="H992" s="7"/>
      <c r="I992" s="7"/>
      <c r="J992" s="7"/>
      <c r="K992" s="7"/>
      <c r="L992" s="7"/>
      <c r="M992" s="7"/>
      <c r="N992" s="7"/>
      <c r="O992" s="7"/>
      <c r="P992" s="7"/>
      <c r="Q992" s="7"/>
      <c r="R992" s="7"/>
      <c r="S992" s="7"/>
      <c r="T992" s="7"/>
      <c r="W992" s="7"/>
      <c r="X992" s="11"/>
      <c r="Y992" s="11"/>
      <c r="Z992" s="11"/>
    </row>
    <row r="993" ht="14.25" customHeight="1">
      <c r="A993" s="12"/>
      <c r="B993" s="7"/>
      <c r="C993" s="7"/>
      <c r="D993" s="7"/>
      <c r="E993" s="7"/>
      <c r="F993" s="7"/>
      <c r="G993" s="7"/>
      <c r="H993" s="7"/>
      <c r="I993" s="7"/>
      <c r="J993" s="7"/>
      <c r="K993" s="7"/>
      <c r="L993" s="7"/>
      <c r="M993" s="7"/>
      <c r="N993" s="7"/>
      <c r="O993" s="7"/>
      <c r="P993" s="7"/>
      <c r="Q993" s="7"/>
      <c r="R993" s="7"/>
      <c r="S993" s="7"/>
      <c r="T993" s="7"/>
      <c r="W993" s="7"/>
      <c r="X993" s="11"/>
      <c r="Y993" s="11"/>
      <c r="Z993" s="11"/>
    </row>
    <row r="994" ht="14.25" customHeight="1">
      <c r="A994" s="12"/>
      <c r="B994" s="7"/>
      <c r="C994" s="7"/>
      <c r="D994" s="7"/>
      <c r="E994" s="7"/>
      <c r="F994" s="7"/>
      <c r="G994" s="7"/>
      <c r="H994" s="7"/>
      <c r="I994" s="7"/>
      <c r="J994" s="7"/>
      <c r="K994" s="7"/>
      <c r="L994" s="7"/>
      <c r="M994" s="7"/>
      <c r="N994" s="7"/>
      <c r="O994" s="7"/>
      <c r="P994" s="7"/>
      <c r="Q994" s="7"/>
      <c r="R994" s="7"/>
      <c r="S994" s="7"/>
      <c r="T994" s="7"/>
      <c r="W994" s="7"/>
      <c r="X994" s="11"/>
      <c r="Y994" s="11"/>
      <c r="Z994" s="11"/>
    </row>
    <row r="995" ht="14.25" customHeight="1">
      <c r="A995" s="12"/>
      <c r="B995" s="7"/>
      <c r="C995" s="7"/>
      <c r="D995" s="7"/>
      <c r="E995" s="7"/>
      <c r="F995" s="7"/>
      <c r="G995" s="7"/>
      <c r="H995" s="7"/>
      <c r="I995" s="7"/>
      <c r="J995" s="7"/>
      <c r="K995" s="7"/>
      <c r="L995" s="7"/>
      <c r="M995" s="7"/>
      <c r="N995" s="7"/>
      <c r="O995" s="7"/>
      <c r="P995" s="7"/>
      <c r="Q995" s="7"/>
      <c r="R995" s="7"/>
      <c r="S995" s="7"/>
      <c r="T995" s="7"/>
      <c r="W995" s="7"/>
      <c r="X995" s="11"/>
      <c r="Y995" s="11"/>
      <c r="Z995" s="11"/>
    </row>
    <row r="996" ht="14.25" customHeight="1">
      <c r="A996" s="12"/>
      <c r="B996" s="7"/>
      <c r="C996" s="7"/>
      <c r="D996" s="7"/>
      <c r="E996" s="7"/>
      <c r="F996" s="7"/>
      <c r="G996" s="7"/>
      <c r="H996" s="7"/>
      <c r="I996" s="7"/>
      <c r="J996" s="7"/>
      <c r="K996" s="7"/>
      <c r="L996" s="7"/>
      <c r="M996" s="7"/>
      <c r="N996" s="7"/>
      <c r="O996" s="7"/>
      <c r="P996" s="7"/>
      <c r="Q996" s="7"/>
      <c r="R996" s="7"/>
      <c r="S996" s="7"/>
      <c r="T996" s="7"/>
      <c r="W996" s="7"/>
      <c r="X996" s="11"/>
      <c r="Y996" s="11"/>
      <c r="Z996" s="11"/>
    </row>
    <row r="997" ht="14.25" customHeight="1">
      <c r="A997" s="12"/>
      <c r="B997" s="7"/>
      <c r="C997" s="7"/>
      <c r="D997" s="7"/>
      <c r="E997" s="7"/>
      <c r="F997" s="7"/>
      <c r="G997" s="7"/>
      <c r="H997" s="7"/>
      <c r="I997" s="7"/>
      <c r="J997" s="7"/>
      <c r="K997" s="7"/>
      <c r="L997" s="7"/>
      <c r="M997" s="7"/>
      <c r="N997" s="7"/>
      <c r="O997" s="7"/>
      <c r="P997" s="7"/>
      <c r="Q997" s="7"/>
      <c r="R997" s="7"/>
      <c r="S997" s="7"/>
      <c r="T997" s="7"/>
      <c r="W997" s="7"/>
      <c r="X997" s="11"/>
      <c r="Y997" s="11"/>
      <c r="Z997" s="11"/>
    </row>
    <row r="998" ht="14.25" customHeight="1">
      <c r="A998" s="12"/>
      <c r="B998" s="7"/>
      <c r="C998" s="7"/>
      <c r="D998" s="7"/>
      <c r="E998" s="7"/>
      <c r="F998" s="7"/>
      <c r="G998" s="7"/>
      <c r="H998" s="7"/>
      <c r="I998" s="7"/>
      <c r="J998" s="7"/>
      <c r="K998" s="7"/>
      <c r="L998" s="7"/>
      <c r="M998" s="7"/>
      <c r="N998" s="7"/>
      <c r="O998" s="7"/>
      <c r="P998" s="7"/>
      <c r="Q998" s="7"/>
      <c r="R998" s="7"/>
      <c r="S998" s="7"/>
      <c r="T998" s="7"/>
      <c r="W998" s="7"/>
      <c r="X998" s="11"/>
      <c r="Y998" s="11"/>
      <c r="Z998" s="11"/>
    </row>
    <row r="999" ht="14.25" customHeight="1">
      <c r="A999" s="12"/>
      <c r="B999" s="7"/>
      <c r="C999" s="7"/>
      <c r="D999" s="7"/>
      <c r="E999" s="7"/>
      <c r="F999" s="7"/>
      <c r="G999" s="7"/>
      <c r="H999" s="7"/>
      <c r="I999" s="7"/>
      <c r="J999" s="7"/>
      <c r="K999" s="7"/>
      <c r="L999" s="7"/>
      <c r="M999" s="7"/>
      <c r="N999" s="7"/>
      <c r="O999" s="7"/>
      <c r="P999" s="7"/>
      <c r="Q999" s="7"/>
      <c r="R999" s="7"/>
      <c r="S999" s="7"/>
      <c r="T999" s="7"/>
      <c r="W999" s="7"/>
      <c r="X999" s="11"/>
      <c r="Y999" s="11"/>
      <c r="Z999" s="11"/>
    </row>
    <row r="1000" ht="14.25" customHeight="1">
      <c r="A1000" s="12"/>
      <c r="B1000" s="7"/>
      <c r="C1000" s="7"/>
      <c r="D1000" s="7"/>
      <c r="E1000" s="7"/>
      <c r="F1000" s="7"/>
      <c r="G1000" s="7"/>
      <c r="H1000" s="7"/>
      <c r="I1000" s="7"/>
      <c r="J1000" s="7"/>
      <c r="K1000" s="7"/>
      <c r="L1000" s="7"/>
      <c r="M1000" s="7"/>
      <c r="N1000" s="7"/>
      <c r="O1000" s="7"/>
      <c r="P1000" s="7"/>
      <c r="Q1000" s="7"/>
      <c r="R1000" s="7"/>
      <c r="S1000" s="7"/>
      <c r="T1000" s="7"/>
      <c r="W1000" s="7"/>
      <c r="X1000" s="11"/>
      <c r="Y1000" s="11"/>
      <c r="Z1000" s="11"/>
    </row>
  </sheetData>
  <autoFilter ref="$A$1:$AC$490"/>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29.0" topLeftCell="C230" activePane="bottomRight" state="frozen"/>
      <selection activeCell="C1" sqref="C1" pane="topRight"/>
      <selection activeCell="A230" sqref="A230" pane="bottomLeft"/>
      <selection activeCell="C230" sqref="C230" pane="bottomRight"/>
    </sheetView>
  </sheetViews>
  <sheetFormatPr customHeight="1" defaultColWidth="14.43" defaultRowHeight="15.0"/>
  <cols>
    <col customWidth="1" min="1" max="1" width="21.57"/>
    <col customWidth="1" min="2" max="2" width="28.29"/>
    <col customWidth="1" min="3" max="3" width="26.86"/>
    <col customWidth="1" min="4" max="4" width="28.29"/>
    <col customWidth="1" min="5" max="5" width="15.29"/>
    <col customWidth="1" min="6" max="6" width="18.14"/>
    <col customWidth="1" min="7" max="7" width="8.86"/>
    <col customWidth="1" min="8" max="8" width="26.71"/>
    <col customWidth="1" min="9" max="9" width="40.71"/>
    <col customWidth="1" min="10" max="10" width="41.0"/>
  </cols>
  <sheetData>
    <row r="1" ht="14.25" customHeight="1">
      <c r="A1" s="29" t="s">
        <v>2335</v>
      </c>
      <c r="B1" s="29" t="s">
        <v>1</v>
      </c>
      <c r="C1" s="30" t="s">
        <v>2</v>
      </c>
      <c r="D1" s="29" t="s">
        <v>2336</v>
      </c>
      <c r="E1" s="29" t="s">
        <v>2337</v>
      </c>
      <c r="F1" s="29" t="s">
        <v>2338</v>
      </c>
      <c r="G1" s="29"/>
      <c r="H1" s="31" t="s">
        <v>2339</v>
      </c>
      <c r="I1" s="32" t="s">
        <v>23</v>
      </c>
      <c r="J1" s="33" t="s">
        <v>26</v>
      </c>
    </row>
    <row r="2" ht="14.25" customHeight="1">
      <c r="A2" s="29"/>
      <c r="B2" s="29"/>
      <c r="C2" s="29"/>
      <c r="D2" s="29"/>
      <c r="E2" s="29"/>
      <c r="F2" s="29"/>
      <c r="G2" s="29"/>
      <c r="H2" s="34"/>
      <c r="I2" s="35"/>
      <c r="J2" s="36"/>
    </row>
    <row r="3" ht="14.25" customHeight="1">
      <c r="A3" s="29" t="s">
        <v>117</v>
      </c>
      <c r="B3" s="29" t="s">
        <v>2340</v>
      </c>
      <c r="C3" s="29" t="s">
        <v>2341</v>
      </c>
      <c r="D3" s="29"/>
      <c r="E3" s="29"/>
      <c r="F3" s="29"/>
      <c r="G3" s="29"/>
      <c r="H3" s="34" t="s">
        <v>2342</v>
      </c>
      <c r="I3" s="35" t="s">
        <v>2343</v>
      </c>
      <c r="J3" s="36" t="s">
        <v>2344</v>
      </c>
    </row>
    <row r="4" ht="14.25" customHeight="1">
      <c r="A4" s="29" t="s">
        <v>117</v>
      </c>
      <c r="B4" s="29" t="s">
        <v>2345</v>
      </c>
      <c r="C4" s="29" t="s">
        <v>2346</v>
      </c>
      <c r="D4" s="29"/>
      <c r="E4" s="29"/>
      <c r="F4" s="29"/>
      <c r="G4" s="29"/>
      <c r="H4" s="34" t="s">
        <v>2347</v>
      </c>
      <c r="I4" s="35" t="s">
        <v>2348</v>
      </c>
      <c r="J4" s="36" t="s">
        <v>2349</v>
      </c>
    </row>
    <row r="5" ht="14.25" customHeight="1">
      <c r="A5" s="29" t="s">
        <v>117</v>
      </c>
      <c r="B5" s="29" t="s">
        <v>2350</v>
      </c>
      <c r="C5" s="29" t="s">
        <v>2351</v>
      </c>
      <c r="D5" s="29"/>
      <c r="E5" s="29"/>
      <c r="F5" s="29"/>
      <c r="G5" s="29"/>
      <c r="H5" s="34" t="s">
        <v>2352</v>
      </c>
      <c r="I5" s="35" t="s">
        <v>2353</v>
      </c>
      <c r="J5" s="36" t="s">
        <v>2354</v>
      </c>
    </row>
    <row r="6" ht="14.25" customHeight="1">
      <c r="A6" s="29"/>
      <c r="B6" s="29"/>
      <c r="C6" s="29"/>
      <c r="D6" s="29"/>
      <c r="E6" s="29"/>
      <c r="F6" s="29"/>
      <c r="G6" s="29"/>
      <c r="H6" s="34"/>
      <c r="I6" s="35"/>
      <c r="J6" s="36"/>
    </row>
    <row r="7" ht="14.25" customHeight="1">
      <c r="A7" s="29" t="s">
        <v>2355</v>
      </c>
      <c r="B7" s="29" t="s">
        <v>51</v>
      </c>
      <c r="C7" s="29" t="s">
        <v>2356</v>
      </c>
      <c r="D7" s="29"/>
      <c r="E7" s="29"/>
      <c r="F7" s="29"/>
      <c r="G7" s="29"/>
      <c r="H7" s="34" t="s">
        <v>2357</v>
      </c>
      <c r="I7" s="35" t="s">
        <v>2358</v>
      </c>
      <c r="J7" s="36" t="s">
        <v>2359</v>
      </c>
    </row>
    <row r="8" ht="14.25" customHeight="1">
      <c r="A8" s="29" t="s">
        <v>2355</v>
      </c>
      <c r="B8" s="29" t="s">
        <v>106</v>
      </c>
      <c r="C8" s="29" t="s">
        <v>2360</v>
      </c>
      <c r="D8" s="29"/>
      <c r="E8" s="29"/>
      <c r="F8" s="29"/>
      <c r="G8" s="29"/>
      <c r="H8" s="34" t="s">
        <v>2361</v>
      </c>
      <c r="I8" s="35" t="s">
        <v>2362</v>
      </c>
      <c r="J8" s="36" t="s">
        <v>2363</v>
      </c>
    </row>
    <row r="9" ht="14.25" customHeight="1">
      <c r="A9" s="29"/>
      <c r="B9" s="29"/>
      <c r="C9" s="29"/>
      <c r="D9" s="29"/>
      <c r="E9" s="29"/>
      <c r="F9" s="29"/>
      <c r="G9" s="29"/>
      <c r="H9" s="34"/>
      <c r="I9" s="35"/>
      <c r="J9" s="36"/>
    </row>
    <row r="10" ht="14.25" customHeight="1">
      <c r="A10" s="29" t="s">
        <v>211</v>
      </c>
      <c r="B10" s="29" t="s">
        <v>2364</v>
      </c>
      <c r="C10" s="37" t="s">
        <v>2365</v>
      </c>
      <c r="D10" s="29"/>
      <c r="E10" s="29"/>
      <c r="F10" s="29"/>
      <c r="G10" s="29"/>
      <c r="H10" s="37" t="s">
        <v>2366</v>
      </c>
      <c r="I10" s="37" t="s">
        <v>2367</v>
      </c>
      <c r="J10" s="37" t="s">
        <v>2368</v>
      </c>
    </row>
    <row r="11" ht="14.25" customHeight="1">
      <c r="A11" s="29" t="s">
        <v>211</v>
      </c>
      <c r="B11" s="29" t="s">
        <v>831</v>
      </c>
      <c r="C11" s="37" t="s">
        <v>2369</v>
      </c>
      <c r="D11" s="29"/>
      <c r="E11" s="29"/>
      <c r="F11" s="29"/>
      <c r="G11" s="29"/>
      <c r="H11" s="37" t="s">
        <v>2370</v>
      </c>
      <c r="I11" s="37" t="s">
        <v>2371</v>
      </c>
      <c r="J11" s="37" t="s">
        <v>2372</v>
      </c>
    </row>
    <row r="12" ht="14.25" customHeight="1">
      <c r="A12" s="29" t="s">
        <v>211</v>
      </c>
      <c r="B12" s="29" t="s">
        <v>2373</v>
      </c>
      <c r="C12" s="37" t="s">
        <v>2374</v>
      </c>
      <c r="D12" s="29"/>
      <c r="E12" s="29"/>
      <c r="F12" s="29"/>
      <c r="G12" s="29"/>
      <c r="H12" s="37" t="s">
        <v>2375</v>
      </c>
      <c r="I12" s="37" t="s">
        <v>2376</v>
      </c>
      <c r="J12" s="37" t="s">
        <v>2377</v>
      </c>
    </row>
    <row r="13" ht="14.25" customHeight="1">
      <c r="A13" s="29" t="s">
        <v>211</v>
      </c>
      <c r="B13" s="29" t="s">
        <v>2378</v>
      </c>
      <c r="C13" s="37" t="s">
        <v>2379</v>
      </c>
      <c r="D13" s="29"/>
      <c r="E13" s="29"/>
      <c r="F13" s="29"/>
      <c r="G13" s="29"/>
      <c r="H13" s="37" t="s">
        <v>2380</v>
      </c>
      <c r="I13" s="37" t="s">
        <v>2381</v>
      </c>
      <c r="J13" s="37" t="s">
        <v>2382</v>
      </c>
    </row>
    <row r="14" ht="14.25" customHeight="1">
      <c r="A14" s="29" t="s">
        <v>211</v>
      </c>
      <c r="B14" s="29" t="s">
        <v>2383</v>
      </c>
      <c r="C14" s="37" t="s">
        <v>2384</v>
      </c>
      <c r="D14" s="29"/>
      <c r="E14" s="29"/>
      <c r="F14" s="29"/>
      <c r="G14" s="29"/>
      <c r="H14" s="37" t="s">
        <v>2385</v>
      </c>
      <c r="I14" s="37" t="s">
        <v>2386</v>
      </c>
      <c r="J14" s="37" t="s">
        <v>2387</v>
      </c>
    </row>
    <row r="15" ht="14.25" customHeight="1">
      <c r="A15" s="29" t="s">
        <v>211</v>
      </c>
      <c r="B15" s="29" t="s">
        <v>2388</v>
      </c>
      <c r="C15" s="37" t="s">
        <v>2389</v>
      </c>
      <c r="D15" s="29"/>
      <c r="E15" s="29"/>
      <c r="F15" s="29"/>
      <c r="G15" s="29"/>
      <c r="H15" s="37" t="s">
        <v>2390</v>
      </c>
      <c r="I15" s="37" t="s">
        <v>2391</v>
      </c>
      <c r="J15" s="37" t="s">
        <v>2392</v>
      </c>
    </row>
    <row r="16" ht="14.25" customHeight="1">
      <c r="A16" s="29" t="s">
        <v>211</v>
      </c>
      <c r="B16" s="29" t="s">
        <v>2393</v>
      </c>
      <c r="C16" s="37" t="s">
        <v>2394</v>
      </c>
      <c r="D16" s="29"/>
      <c r="E16" s="29"/>
      <c r="F16" s="29"/>
      <c r="G16" s="29"/>
      <c r="H16" s="37" t="s">
        <v>2395</v>
      </c>
      <c r="I16" s="37" t="s">
        <v>2396</v>
      </c>
      <c r="J16" s="37" t="s">
        <v>2397</v>
      </c>
    </row>
    <row r="17" ht="14.25" customHeight="1">
      <c r="A17" s="29" t="s">
        <v>211</v>
      </c>
      <c r="B17" s="29" t="s">
        <v>2398</v>
      </c>
      <c r="C17" s="37" t="s">
        <v>2399</v>
      </c>
      <c r="D17" s="29"/>
      <c r="E17" s="29"/>
      <c r="F17" s="29"/>
      <c r="G17" s="29"/>
      <c r="H17" s="37" t="s">
        <v>2400</v>
      </c>
      <c r="I17" s="37" t="s">
        <v>2401</v>
      </c>
      <c r="J17" s="37" t="s">
        <v>2402</v>
      </c>
    </row>
    <row r="18" ht="14.25" customHeight="1">
      <c r="A18" s="29" t="str">
        <f>A17</f>
        <v>hhh_relationship</v>
      </c>
      <c r="B18" s="29" t="s">
        <v>2403</v>
      </c>
      <c r="C18" s="29" t="s">
        <v>2404</v>
      </c>
      <c r="D18" s="29"/>
      <c r="E18" s="29"/>
      <c r="F18" s="29"/>
      <c r="G18" s="29"/>
      <c r="H18" s="34" t="s">
        <v>2405</v>
      </c>
      <c r="I18" s="35" t="s">
        <v>2406</v>
      </c>
      <c r="J18" s="36" t="s">
        <v>2407</v>
      </c>
    </row>
    <row r="19" ht="14.25" customHeight="1">
      <c r="A19" s="29"/>
      <c r="B19" s="29"/>
      <c r="C19" s="29"/>
      <c r="D19" s="29"/>
      <c r="E19" s="29"/>
      <c r="F19" s="29"/>
      <c r="G19" s="29"/>
      <c r="H19" s="34"/>
      <c r="I19" s="35"/>
      <c r="J19" s="36"/>
    </row>
    <row r="20" ht="14.25" customHeight="1">
      <c r="A20" s="29" t="s">
        <v>223</v>
      </c>
      <c r="B20" s="29" t="s">
        <v>2408</v>
      </c>
      <c r="C20" s="37" t="s">
        <v>2409</v>
      </c>
      <c r="D20" s="29"/>
      <c r="E20" s="29"/>
      <c r="F20" s="29"/>
      <c r="G20" s="29"/>
      <c r="H20" s="37" t="s">
        <v>2410</v>
      </c>
      <c r="I20" s="37" t="s">
        <v>2411</v>
      </c>
      <c r="J20" s="37" t="s">
        <v>2412</v>
      </c>
    </row>
    <row r="21" ht="14.25" customHeight="1">
      <c r="A21" s="29" t="s">
        <v>223</v>
      </c>
      <c r="B21" s="29" t="s">
        <v>2413</v>
      </c>
      <c r="C21" s="37" t="s">
        <v>2414</v>
      </c>
      <c r="D21" s="29"/>
      <c r="E21" s="29"/>
      <c r="F21" s="29"/>
      <c r="G21" s="29"/>
      <c r="H21" s="37" t="s">
        <v>2415</v>
      </c>
      <c r="I21" s="37" t="s">
        <v>2416</v>
      </c>
      <c r="J21" s="37" t="s">
        <v>2417</v>
      </c>
    </row>
    <row r="22" ht="14.25" customHeight="1">
      <c r="A22" s="29" t="s">
        <v>223</v>
      </c>
      <c r="B22" s="29" t="s">
        <v>2418</v>
      </c>
      <c r="C22" s="37" t="s">
        <v>2419</v>
      </c>
      <c r="D22" s="29"/>
      <c r="E22" s="29"/>
      <c r="F22" s="29"/>
      <c r="G22" s="29"/>
      <c r="H22" s="37" t="s">
        <v>2420</v>
      </c>
      <c r="I22" s="37" t="s">
        <v>2421</v>
      </c>
      <c r="J22" s="37" t="s">
        <v>2422</v>
      </c>
    </row>
    <row r="23" ht="14.25" customHeight="1">
      <c r="A23" s="29" t="s">
        <v>223</v>
      </c>
      <c r="B23" s="29" t="s">
        <v>2423</v>
      </c>
      <c r="C23" s="37" t="s">
        <v>2424</v>
      </c>
      <c r="D23" s="29"/>
      <c r="E23" s="29"/>
      <c r="F23" s="29"/>
      <c r="G23" s="29"/>
      <c r="H23" s="37" t="s">
        <v>2425</v>
      </c>
      <c r="I23" s="37" t="s">
        <v>2426</v>
      </c>
      <c r="J23" s="37" t="s">
        <v>2427</v>
      </c>
    </row>
    <row r="24" ht="14.25" customHeight="1">
      <c r="A24" s="29" t="s">
        <v>223</v>
      </c>
      <c r="B24" s="29" t="s">
        <v>2428</v>
      </c>
      <c r="C24" s="37" t="s">
        <v>2429</v>
      </c>
      <c r="D24" s="29"/>
      <c r="E24" s="29"/>
      <c r="F24" s="29"/>
      <c r="G24" s="29"/>
      <c r="H24" s="37" t="s">
        <v>2430</v>
      </c>
      <c r="I24" s="37" t="s">
        <v>2431</v>
      </c>
      <c r="J24" s="37" t="s">
        <v>2432</v>
      </c>
    </row>
    <row r="25" ht="14.25" customHeight="1">
      <c r="A25" s="29" t="s">
        <v>223</v>
      </c>
      <c r="B25" s="29" t="s">
        <v>2398</v>
      </c>
      <c r="C25" s="37" t="s">
        <v>2433</v>
      </c>
      <c r="D25" s="29"/>
      <c r="E25" s="29"/>
      <c r="F25" s="29"/>
      <c r="G25" s="29"/>
      <c r="H25" s="37" t="s">
        <v>2434</v>
      </c>
      <c r="I25" s="37" t="s">
        <v>2435</v>
      </c>
      <c r="J25" s="37" t="s">
        <v>2436</v>
      </c>
    </row>
    <row r="26" ht="14.25" customHeight="1">
      <c r="A26" s="29" t="str">
        <f>A25</f>
        <v>education</v>
      </c>
      <c r="B26" s="29" t="s">
        <v>2403</v>
      </c>
      <c r="C26" s="29" t="s">
        <v>2404</v>
      </c>
      <c r="D26" s="29"/>
      <c r="E26" s="29"/>
      <c r="F26" s="29"/>
      <c r="G26" s="29"/>
      <c r="H26" s="34" t="s">
        <v>2437</v>
      </c>
      <c r="I26" s="35" t="s">
        <v>2438</v>
      </c>
      <c r="J26" s="36" t="s">
        <v>2439</v>
      </c>
    </row>
    <row r="27" ht="14.25" customHeight="1">
      <c r="A27" s="29"/>
      <c r="B27" s="29"/>
      <c r="C27" s="29"/>
      <c r="D27" s="29"/>
      <c r="E27" s="29"/>
      <c r="F27" s="29"/>
      <c r="G27" s="29"/>
      <c r="H27" s="34"/>
      <c r="I27" s="35"/>
      <c r="J27" s="36"/>
    </row>
    <row r="28" ht="14.25" customHeight="1">
      <c r="A28" s="29"/>
      <c r="B28" s="29"/>
      <c r="C28" s="29"/>
      <c r="D28" s="29"/>
      <c r="E28" s="29"/>
      <c r="F28" s="29"/>
      <c r="G28" s="29"/>
      <c r="H28" s="34"/>
      <c r="I28" s="35"/>
      <c r="J28" s="36"/>
    </row>
    <row r="29" ht="14.25" customHeight="1">
      <c r="A29" s="29" t="s">
        <v>234</v>
      </c>
      <c r="B29" s="29" t="s">
        <v>2440</v>
      </c>
      <c r="C29" s="29" t="s">
        <v>2441</v>
      </c>
      <c r="D29" s="29"/>
      <c r="E29" s="29"/>
      <c r="F29" s="29"/>
      <c r="G29" s="29"/>
      <c r="H29" s="34" t="s">
        <v>2442</v>
      </c>
      <c r="I29" s="35" t="s">
        <v>2443</v>
      </c>
      <c r="J29" s="36" t="s">
        <v>2444</v>
      </c>
    </row>
    <row r="30" ht="14.25" customHeight="1">
      <c r="A30" s="29" t="s">
        <v>234</v>
      </c>
      <c r="B30" s="29" t="s">
        <v>2445</v>
      </c>
      <c r="C30" s="37" t="s">
        <v>2446</v>
      </c>
      <c r="D30" s="29"/>
      <c r="E30" s="29"/>
      <c r="F30" s="29"/>
      <c r="G30" s="29"/>
      <c r="H30" s="37" t="s">
        <v>2447</v>
      </c>
      <c r="I30" s="37" t="s">
        <v>2448</v>
      </c>
      <c r="J30" s="37" t="s">
        <v>2449</v>
      </c>
    </row>
    <row r="31" ht="14.25" customHeight="1">
      <c r="A31" s="29" t="s">
        <v>234</v>
      </c>
      <c r="B31" s="29" t="s">
        <v>2450</v>
      </c>
      <c r="C31" s="37" t="s">
        <v>2451</v>
      </c>
      <c r="D31" s="29"/>
      <c r="E31" s="29"/>
      <c r="F31" s="29"/>
      <c r="G31" s="29"/>
      <c r="H31" s="37" t="s">
        <v>2452</v>
      </c>
      <c r="I31" s="37" t="s">
        <v>2453</v>
      </c>
      <c r="J31" s="37" t="s">
        <v>2454</v>
      </c>
    </row>
    <row r="32" ht="14.25" customHeight="1">
      <c r="A32" s="29" t="s">
        <v>234</v>
      </c>
      <c r="B32" s="29" t="s">
        <v>2455</v>
      </c>
      <c r="C32" s="37" t="s">
        <v>2456</v>
      </c>
      <c r="D32" s="29"/>
      <c r="E32" s="29"/>
      <c r="F32" s="29"/>
      <c r="G32" s="29"/>
      <c r="H32" s="37" t="s">
        <v>2457</v>
      </c>
      <c r="I32" s="37" t="s">
        <v>2458</v>
      </c>
      <c r="J32" s="37" t="s">
        <v>2459</v>
      </c>
    </row>
    <row r="33" ht="14.25" customHeight="1">
      <c r="A33" s="29" t="s">
        <v>234</v>
      </c>
      <c r="B33" s="29" t="s">
        <v>2460</v>
      </c>
      <c r="C33" s="37" t="s">
        <v>2461</v>
      </c>
      <c r="D33" s="29"/>
      <c r="E33" s="29"/>
      <c r="F33" s="29"/>
      <c r="G33" s="29"/>
      <c r="H33" s="37" t="s">
        <v>2462</v>
      </c>
      <c r="I33" s="37" t="s">
        <v>2463</v>
      </c>
      <c r="J33" s="37" t="s">
        <v>2464</v>
      </c>
    </row>
    <row r="34" ht="14.25" customHeight="1">
      <c r="A34" s="29" t="s">
        <v>234</v>
      </c>
      <c r="B34" s="29" t="s">
        <v>2465</v>
      </c>
      <c r="C34" s="37" t="s">
        <v>2466</v>
      </c>
      <c r="D34" s="29"/>
      <c r="E34" s="29"/>
      <c r="F34" s="29"/>
      <c r="G34" s="29"/>
      <c r="H34" s="37" t="s">
        <v>2467</v>
      </c>
      <c r="I34" s="37" t="s">
        <v>2468</v>
      </c>
      <c r="J34" s="37" t="s">
        <v>2469</v>
      </c>
    </row>
    <row r="35" ht="14.25" customHeight="1">
      <c r="A35" s="29" t="s">
        <v>234</v>
      </c>
      <c r="B35" s="29" t="s">
        <v>2470</v>
      </c>
      <c r="C35" s="37" t="s">
        <v>2471</v>
      </c>
      <c r="D35" s="29"/>
      <c r="E35" s="29"/>
      <c r="F35" s="29"/>
      <c r="G35" s="29"/>
      <c r="H35" s="37" t="s">
        <v>2472</v>
      </c>
      <c r="I35" s="37" t="s">
        <v>2473</v>
      </c>
      <c r="J35" s="37" t="s">
        <v>2474</v>
      </c>
    </row>
    <row r="36" ht="14.25" customHeight="1">
      <c r="A36" s="29" t="s">
        <v>234</v>
      </c>
      <c r="B36" s="29" t="s">
        <v>2475</v>
      </c>
      <c r="C36" s="37" t="s">
        <v>2476</v>
      </c>
      <c r="D36" s="29"/>
      <c r="E36" s="29"/>
      <c r="F36" s="29"/>
      <c r="G36" s="29"/>
      <c r="H36" s="37" t="s">
        <v>2477</v>
      </c>
      <c r="I36" s="37" t="s">
        <v>2478</v>
      </c>
      <c r="J36" s="37" t="s">
        <v>2479</v>
      </c>
    </row>
    <row r="37" ht="14.25" customHeight="1">
      <c r="A37" s="29" t="s">
        <v>234</v>
      </c>
      <c r="B37" s="29" t="s">
        <v>2480</v>
      </c>
      <c r="C37" s="37" t="s">
        <v>2481</v>
      </c>
      <c r="D37" s="29"/>
      <c r="E37" s="29"/>
      <c r="F37" s="29"/>
      <c r="G37" s="29"/>
      <c r="H37" s="37" t="s">
        <v>2482</v>
      </c>
      <c r="I37" s="37" t="s">
        <v>2483</v>
      </c>
      <c r="J37" s="37" t="s">
        <v>2484</v>
      </c>
    </row>
    <row r="38" ht="14.25" customHeight="1">
      <c r="A38" s="29" t="s">
        <v>234</v>
      </c>
      <c r="B38" s="29" t="s">
        <v>2408</v>
      </c>
      <c r="C38" s="37" t="s">
        <v>2485</v>
      </c>
      <c r="D38" s="29"/>
      <c r="E38" s="29"/>
      <c r="F38" s="29"/>
      <c r="G38" s="29"/>
      <c r="H38" s="37" t="s">
        <v>2486</v>
      </c>
      <c r="I38" s="37" t="s">
        <v>2487</v>
      </c>
      <c r="J38" s="37" t="s">
        <v>2488</v>
      </c>
    </row>
    <row r="39" ht="14.25" customHeight="1">
      <c r="A39" s="29" t="s">
        <v>234</v>
      </c>
      <c r="B39" s="29" t="s">
        <v>2398</v>
      </c>
      <c r="C39" s="37" t="s">
        <v>2433</v>
      </c>
      <c r="D39" s="29"/>
      <c r="E39" s="29"/>
      <c r="F39" s="29"/>
      <c r="G39" s="29"/>
      <c r="H39" s="37" t="s">
        <v>2489</v>
      </c>
      <c r="I39" s="37" t="s">
        <v>2490</v>
      </c>
      <c r="J39" s="37" t="s">
        <v>2491</v>
      </c>
    </row>
    <row r="40" ht="14.25" customHeight="1">
      <c r="A40" s="29" t="str">
        <f>A39</f>
        <v>religion</v>
      </c>
      <c r="B40" s="29" t="s">
        <v>2403</v>
      </c>
      <c r="C40" s="29" t="s">
        <v>2404</v>
      </c>
      <c r="D40" s="29"/>
      <c r="E40" s="29"/>
      <c r="F40" s="29"/>
      <c r="G40" s="29"/>
      <c r="H40" s="34" t="s">
        <v>2492</v>
      </c>
      <c r="I40" s="35" t="s">
        <v>2493</v>
      </c>
      <c r="J40" s="36" t="s">
        <v>2494</v>
      </c>
    </row>
    <row r="41" ht="14.25" customHeight="1">
      <c r="A41" s="29"/>
      <c r="B41" s="29"/>
      <c r="C41" s="29"/>
      <c r="D41" s="29"/>
      <c r="E41" s="29"/>
      <c r="F41" s="29"/>
      <c r="G41" s="29"/>
      <c r="H41" s="34"/>
      <c r="I41" s="35"/>
      <c r="J41" s="36"/>
    </row>
    <row r="42" ht="14.25" customHeight="1">
      <c r="A42" s="29" t="s">
        <v>2495</v>
      </c>
      <c r="B42" s="29" t="s">
        <v>2496</v>
      </c>
      <c r="C42" s="37" t="s">
        <v>2497</v>
      </c>
      <c r="D42" s="29"/>
      <c r="E42" s="29"/>
      <c r="F42" s="29"/>
      <c r="G42" s="29"/>
      <c r="H42" s="37" t="s">
        <v>2498</v>
      </c>
      <c r="I42" s="37" t="s">
        <v>2499</v>
      </c>
      <c r="J42" s="37" t="s">
        <v>2500</v>
      </c>
    </row>
    <row r="43" ht="14.25" customHeight="1">
      <c r="A43" s="29" t="s">
        <v>2495</v>
      </c>
      <c r="B43" s="29" t="s">
        <v>2501</v>
      </c>
      <c r="C43" s="37" t="s">
        <v>2502</v>
      </c>
      <c r="D43" s="29"/>
      <c r="E43" s="29"/>
      <c r="F43" s="29"/>
      <c r="G43" s="29"/>
      <c r="H43" s="37" t="s">
        <v>2503</v>
      </c>
      <c r="I43" s="37" t="s">
        <v>2504</v>
      </c>
      <c r="J43" s="37" t="s">
        <v>2505</v>
      </c>
    </row>
    <row r="44" ht="14.25" customHeight="1">
      <c r="A44" s="29" t="s">
        <v>2495</v>
      </c>
      <c r="B44" s="29" t="s">
        <v>2506</v>
      </c>
      <c r="C44" s="37" t="s">
        <v>2507</v>
      </c>
      <c r="D44" s="29"/>
      <c r="E44" s="29"/>
      <c r="F44" s="29"/>
      <c r="G44" s="29"/>
      <c r="H44" s="37" t="s">
        <v>2508</v>
      </c>
      <c r="I44" s="37" t="s">
        <v>2509</v>
      </c>
      <c r="J44" s="37" t="s">
        <v>2510</v>
      </c>
    </row>
    <row r="45" ht="14.25" customHeight="1">
      <c r="A45" s="29" t="s">
        <v>2495</v>
      </c>
      <c r="B45" s="29" t="s">
        <v>2511</v>
      </c>
      <c r="C45" s="37" t="s">
        <v>2512</v>
      </c>
      <c r="D45" s="29"/>
      <c r="E45" s="29"/>
      <c r="F45" s="29"/>
      <c r="G45" s="29"/>
      <c r="H45" s="37" t="s">
        <v>2513</v>
      </c>
      <c r="I45" s="37" t="s">
        <v>2514</v>
      </c>
      <c r="J45" s="37" t="s">
        <v>2515</v>
      </c>
    </row>
    <row r="46" ht="14.25" customHeight="1">
      <c r="A46" s="29" t="s">
        <v>2495</v>
      </c>
      <c r="B46" s="29" t="s">
        <v>2516</v>
      </c>
      <c r="C46" s="37" t="s">
        <v>2517</v>
      </c>
      <c r="D46" s="29"/>
      <c r="E46" s="29"/>
      <c r="F46" s="29"/>
      <c r="G46" s="29"/>
      <c r="H46" s="37" t="s">
        <v>2518</v>
      </c>
      <c r="I46" s="37" t="s">
        <v>2519</v>
      </c>
      <c r="J46" s="37" t="s">
        <v>2520</v>
      </c>
    </row>
    <row r="47" ht="14.25" customHeight="1">
      <c r="A47" s="29" t="str">
        <f>A46</f>
        <v>marital</v>
      </c>
      <c r="B47" s="29" t="s">
        <v>2403</v>
      </c>
      <c r="C47" s="29" t="s">
        <v>2404</v>
      </c>
      <c r="D47" s="29"/>
      <c r="E47" s="29"/>
      <c r="F47" s="29"/>
      <c r="G47" s="29"/>
      <c r="H47" s="34" t="s">
        <v>2521</v>
      </c>
      <c r="I47" s="35" t="s">
        <v>2522</v>
      </c>
      <c r="J47" s="36" t="s">
        <v>2523</v>
      </c>
    </row>
    <row r="48" ht="14.25" customHeight="1">
      <c r="A48" s="29" t="s">
        <v>2495</v>
      </c>
      <c r="B48" s="29" t="s">
        <v>2398</v>
      </c>
      <c r="C48" s="37" t="s">
        <v>2433</v>
      </c>
      <c r="D48" s="29"/>
      <c r="E48" s="29"/>
      <c r="F48" s="29"/>
      <c r="G48" s="29"/>
      <c r="H48" s="37" t="s">
        <v>2524</v>
      </c>
      <c r="I48" s="37" t="s">
        <v>2525</v>
      </c>
      <c r="J48" s="37" t="s">
        <v>2526</v>
      </c>
    </row>
    <row r="49" ht="14.25" customHeight="1">
      <c r="A49" s="29"/>
      <c r="B49" s="29"/>
      <c r="C49" s="29"/>
      <c r="D49" s="29"/>
      <c r="E49" s="29"/>
      <c r="F49" s="29"/>
      <c r="G49" s="29"/>
      <c r="H49" s="34"/>
      <c r="I49" s="35"/>
      <c r="J49" s="36"/>
    </row>
    <row r="50" ht="14.25" customHeight="1">
      <c r="A50" s="29" t="s">
        <v>184</v>
      </c>
      <c r="B50" s="29" t="s">
        <v>2527</v>
      </c>
      <c r="C50" s="37" t="s">
        <v>2528</v>
      </c>
      <c r="D50" s="29"/>
      <c r="E50" s="29"/>
      <c r="F50" s="29"/>
      <c r="G50" s="29"/>
      <c r="H50" s="37" t="s">
        <v>2529</v>
      </c>
      <c r="I50" s="37" t="s">
        <v>2530</v>
      </c>
      <c r="J50" s="37" t="s">
        <v>2531</v>
      </c>
    </row>
    <row r="51" ht="14.25" customHeight="1">
      <c r="A51" s="29" t="s">
        <v>184</v>
      </c>
      <c r="B51" s="29" t="s">
        <v>2532</v>
      </c>
      <c r="C51" s="37" t="s">
        <v>2533</v>
      </c>
      <c r="D51" s="29"/>
      <c r="E51" s="29"/>
      <c r="F51" s="29"/>
      <c r="G51" s="29"/>
      <c r="H51" s="37" t="s">
        <v>2534</v>
      </c>
      <c r="I51" s="37" t="s">
        <v>2535</v>
      </c>
      <c r="J51" s="37" t="s">
        <v>2536</v>
      </c>
    </row>
    <row r="52" ht="14.25" customHeight="1">
      <c r="A52" s="29" t="str">
        <f>A51</f>
        <v>gender</v>
      </c>
      <c r="B52" s="29" t="s">
        <v>2403</v>
      </c>
      <c r="C52" s="29" t="s">
        <v>2404</v>
      </c>
      <c r="D52" s="29"/>
      <c r="E52" s="29"/>
      <c r="F52" s="29"/>
      <c r="G52" s="29"/>
      <c r="H52" s="34" t="s">
        <v>2537</v>
      </c>
      <c r="I52" s="35" t="s">
        <v>2538</v>
      </c>
      <c r="J52" s="36" t="s">
        <v>2539</v>
      </c>
    </row>
    <row r="53" ht="14.25" customHeight="1">
      <c r="A53" s="29" t="s">
        <v>184</v>
      </c>
      <c r="B53" s="29" t="s">
        <v>2398</v>
      </c>
      <c r="C53" s="37" t="s">
        <v>2433</v>
      </c>
      <c r="D53" s="29"/>
      <c r="E53" s="29"/>
      <c r="F53" s="29"/>
      <c r="G53" s="29"/>
      <c r="H53" s="37" t="s">
        <v>2540</v>
      </c>
      <c r="I53" s="37" t="s">
        <v>2541</v>
      </c>
      <c r="J53" s="37" t="s">
        <v>2542</v>
      </c>
    </row>
    <row r="54" ht="14.25" customHeight="1">
      <c r="A54" s="29"/>
      <c r="B54" s="29"/>
      <c r="C54" s="29"/>
      <c r="D54" s="29"/>
      <c r="E54" s="29"/>
      <c r="F54" s="29"/>
      <c r="G54" s="29"/>
      <c r="H54" s="34"/>
      <c r="I54" s="35"/>
      <c r="J54" s="36"/>
    </row>
    <row r="55" ht="14.25" customHeight="1">
      <c r="A55" s="29" t="s">
        <v>2543</v>
      </c>
      <c r="B55" s="29" t="s">
        <v>2544</v>
      </c>
      <c r="C55" s="37" t="s">
        <v>2545</v>
      </c>
      <c r="D55" s="29"/>
      <c r="E55" s="29"/>
      <c r="F55" s="29"/>
      <c r="G55" s="29"/>
      <c r="H55" s="37" t="s">
        <v>2546</v>
      </c>
      <c r="I55" s="37" t="s">
        <v>2547</v>
      </c>
      <c r="J55" s="37" t="s">
        <v>2548</v>
      </c>
    </row>
    <row r="56" ht="14.25" customHeight="1">
      <c r="A56" s="29" t="s">
        <v>2543</v>
      </c>
      <c r="B56" s="29" t="s">
        <v>2549</v>
      </c>
      <c r="C56" s="37" t="s">
        <v>2550</v>
      </c>
      <c r="D56" s="29"/>
      <c r="E56" s="29"/>
      <c r="F56" s="29"/>
      <c r="G56" s="29"/>
      <c r="H56" s="37" t="s">
        <v>2551</v>
      </c>
      <c r="I56" s="37" t="s">
        <v>2552</v>
      </c>
      <c r="J56" s="37" t="s">
        <v>2553</v>
      </c>
    </row>
    <row r="57" ht="14.25" customHeight="1">
      <c r="A57" s="29" t="s">
        <v>2543</v>
      </c>
      <c r="B57" s="29" t="s">
        <v>2554</v>
      </c>
      <c r="C57" s="37" t="s">
        <v>2555</v>
      </c>
      <c r="D57" s="29"/>
      <c r="E57" s="29"/>
      <c r="F57" s="29"/>
      <c r="G57" s="29"/>
      <c r="H57" s="37" t="s">
        <v>2556</v>
      </c>
      <c r="I57" s="37" t="s">
        <v>2557</v>
      </c>
      <c r="J57" s="37" t="s">
        <v>2558</v>
      </c>
    </row>
    <row r="58" ht="14.25" customHeight="1">
      <c r="A58" s="29" t="str">
        <f>A57</f>
        <v>school_mgmt</v>
      </c>
      <c r="B58" s="29" t="s">
        <v>2403</v>
      </c>
      <c r="C58" s="29" t="s">
        <v>2404</v>
      </c>
      <c r="D58" s="29"/>
      <c r="E58" s="29"/>
      <c r="F58" s="29"/>
      <c r="G58" s="29"/>
      <c r="H58" s="34" t="s">
        <v>2559</v>
      </c>
      <c r="I58" s="35" t="s">
        <v>2560</v>
      </c>
      <c r="J58" s="36" t="s">
        <v>2561</v>
      </c>
    </row>
    <row r="59" ht="14.25" customHeight="1">
      <c r="A59" s="29"/>
      <c r="B59" s="29"/>
      <c r="C59" s="29"/>
      <c r="D59" s="29"/>
      <c r="E59" s="29"/>
      <c r="F59" s="29"/>
      <c r="G59" s="29"/>
      <c r="H59" s="34"/>
      <c r="I59" s="35"/>
      <c r="J59" s="36"/>
    </row>
    <row r="60" ht="14.25" customHeight="1">
      <c r="A60" s="29" t="s">
        <v>2562</v>
      </c>
      <c r="B60" s="29" t="s">
        <v>2563</v>
      </c>
      <c r="C60" s="37" t="s">
        <v>2564</v>
      </c>
      <c r="D60" s="29"/>
      <c r="E60" s="29"/>
      <c r="F60" s="29"/>
      <c r="G60" s="29"/>
      <c r="H60" s="37" t="s">
        <v>2565</v>
      </c>
      <c r="I60" s="37" t="s">
        <v>2566</v>
      </c>
      <c r="J60" s="37" t="s">
        <v>2567</v>
      </c>
    </row>
    <row r="61" ht="14.25" customHeight="1">
      <c r="A61" s="29" t="s">
        <v>2562</v>
      </c>
      <c r="B61" s="29" t="s">
        <v>2568</v>
      </c>
      <c r="C61" s="38" t="s">
        <v>2569</v>
      </c>
      <c r="D61" s="29"/>
      <c r="E61" s="29"/>
      <c r="F61" s="29"/>
      <c r="G61" s="29"/>
      <c r="H61" s="38" t="s">
        <v>2570</v>
      </c>
      <c r="I61" s="38" t="s">
        <v>2571</v>
      </c>
      <c r="J61" s="37" t="s">
        <v>2572</v>
      </c>
    </row>
    <row r="62" ht="14.25" customHeight="1">
      <c r="A62" s="29" t="s">
        <v>2562</v>
      </c>
      <c r="B62" s="29" t="s">
        <v>2573</v>
      </c>
      <c r="C62" s="38" t="s">
        <v>2574</v>
      </c>
      <c r="D62" s="29"/>
      <c r="E62" s="29"/>
      <c r="F62" s="29"/>
      <c r="G62" s="29"/>
      <c r="H62" s="38" t="s">
        <v>2575</v>
      </c>
      <c r="I62" s="38" t="s">
        <v>2576</v>
      </c>
      <c r="J62" s="37" t="s">
        <v>2577</v>
      </c>
    </row>
    <row r="63" ht="14.25" customHeight="1">
      <c r="A63" s="29" t="s">
        <v>2562</v>
      </c>
      <c r="B63" s="29" t="s">
        <v>2578</v>
      </c>
      <c r="C63" s="38" t="s">
        <v>2579</v>
      </c>
      <c r="D63" s="29"/>
      <c r="E63" s="29"/>
      <c r="F63" s="29"/>
      <c r="G63" s="29"/>
      <c r="H63" s="38" t="s">
        <v>2580</v>
      </c>
      <c r="I63" s="38" t="s">
        <v>2581</v>
      </c>
      <c r="J63" s="37" t="s">
        <v>2582</v>
      </c>
    </row>
    <row r="64" ht="14.25" customHeight="1">
      <c r="A64" s="29" t="s">
        <v>2562</v>
      </c>
      <c r="B64" s="29" t="s">
        <v>2583</v>
      </c>
      <c r="C64" s="38" t="s">
        <v>2584</v>
      </c>
      <c r="D64" s="29"/>
      <c r="E64" s="29"/>
      <c r="F64" s="29"/>
      <c r="G64" s="29"/>
      <c r="H64" s="38" t="s">
        <v>2585</v>
      </c>
      <c r="I64" s="38" t="s">
        <v>2586</v>
      </c>
      <c r="J64" s="37" t="s">
        <v>2587</v>
      </c>
    </row>
    <row r="65" ht="14.25" customHeight="1">
      <c r="A65" s="29" t="s">
        <v>2562</v>
      </c>
      <c r="B65" s="29" t="s">
        <v>2588</v>
      </c>
      <c r="C65" s="38" t="s">
        <v>2589</v>
      </c>
      <c r="D65" s="29"/>
      <c r="E65" s="29"/>
      <c r="F65" s="29"/>
      <c r="G65" s="29"/>
      <c r="H65" s="38" t="s">
        <v>2590</v>
      </c>
      <c r="I65" s="38" t="s">
        <v>2591</v>
      </c>
      <c r="J65" s="37" t="s">
        <v>2592</v>
      </c>
    </row>
    <row r="66" ht="14.25" customHeight="1">
      <c r="A66" s="29" t="s">
        <v>2562</v>
      </c>
      <c r="B66" s="29" t="s">
        <v>2593</v>
      </c>
      <c r="C66" s="38" t="s">
        <v>2594</v>
      </c>
      <c r="D66" s="29"/>
      <c r="E66" s="29"/>
      <c r="F66" s="29"/>
      <c r="G66" s="29"/>
      <c r="H66" s="38" t="s">
        <v>2595</v>
      </c>
      <c r="I66" s="38" t="s">
        <v>2596</v>
      </c>
      <c r="J66" s="37" t="s">
        <v>2597</v>
      </c>
    </row>
    <row r="67" ht="14.25" customHeight="1">
      <c r="A67" s="29" t="s">
        <v>2562</v>
      </c>
      <c r="B67" s="29" t="s">
        <v>2398</v>
      </c>
      <c r="C67" s="39" t="s">
        <v>2433</v>
      </c>
      <c r="D67" s="29"/>
      <c r="E67" s="29"/>
      <c r="F67" s="29"/>
      <c r="G67" s="29"/>
      <c r="H67" s="39" t="s">
        <v>2598</v>
      </c>
      <c r="I67" s="39" t="s">
        <v>2599</v>
      </c>
      <c r="J67" s="40" t="s">
        <v>2600</v>
      </c>
    </row>
    <row r="68" ht="14.25" customHeight="1">
      <c r="A68" s="29" t="str">
        <f>A67</f>
        <v>not_school</v>
      </c>
      <c r="B68" s="29" t="s">
        <v>2403</v>
      </c>
      <c r="C68" s="29" t="s">
        <v>2404</v>
      </c>
      <c r="D68" s="29"/>
      <c r="E68" s="29"/>
      <c r="F68" s="29"/>
      <c r="G68" s="29"/>
      <c r="H68" s="34" t="s">
        <v>2601</v>
      </c>
      <c r="I68" s="35" t="s">
        <v>2602</v>
      </c>
      <c r="J68" s="36" t="s">
        <v>2603</v>
      </c>
    </row>
    <row r="69" ht="14.25" customHeight="1">
      <c r="A69" s="29"/>
      <c r="B69" s="29"/>
      <c r="C69" s="29"/>
      <c r="D69" s="29"/>
      <c r="E69" s="29"/>
      <c r="F69" s="29"/>
      <c r="G69" s="29"/>
      <c r="H69" s="34"/>
      <c r="I69" s="35"/>
      <c r="J69" s="36"/>
    </row>
    <row r="70" ht="14.25" customHeight="1">
      <c r="A70" s="29" t="s">
        <v>2604</v>
      </c>
      <c r="B70" s="29" t="s">
        <v>2605</v>
      </c>
      <c r="C70" s="38" t="s">
        <v>2606</v>
      </c>
      <c r="D70" s="29"/>
      <c r="E70" s="29"/>
      <c r="F70" s="29"/>
      <c r="G70" s="29"/>
      <c r="H70" s="38" t="s">
        <v>2607</v>
      </c>
      <c r="I70" s="38" t="s">
        <v>2608</v>
      </c>
      <c r="J70" s="37" t="s">
        <v>2609</v>
      </c>
    </row>
    <row r="71" ht="14.25" customHeight="1">
      <c r="A71" s="29" t="s">
        <v>2604</v>
      </c>
      <c r="B71" s="29" t="s">
        <v>2610</v>
      </c>
      <c r="C71" s="38" t="s">
        <v>2611</v>
      </c>
      <c r="D71" s="29"/>
      <c r="E71" s="29"/>
      <c r="F71" s="29"/>
      <c r="G71" s="29"/>
      <c r="H71" s="38" t="s">
        <v>2612</v>
      </c>
      <c r="I71" s="38" t="s">
        <v>2613</v>
      </c>
      <c r="J71" s="37" t="s">
        <v>2614</v>
      </c>
    </row>
    <row r="72" ht="14.25" customHeight="1">
      <c r="A72" s="29" t="s">
        <v>2604</v>
      </c>
      <c r="B72" s="29" t="s">
        <v>2615</v>
      </c>
      <c r="C72" s="38" t="s">
        <v>2616</v>
      </c>
      <c r="D72" s="29"/>
      <c r="E72" s="29"/>
      <c r="F72" s="29"/>
      <c r="G72" s="29"/>
      <c r="H72" s="38" t="s">
        <v>2617</v>
      </c>
      <c r="I72" s="38" t="s">
        <v>2618</v>
      </c>
      <c r="J72" s="37" t="s">
        <v>2619</v>
      </c>
    </row>
    <row r="73" ht="14.25" customHeight="1">
      <c r="A73" s="29" t="s">
        <v>2604</v>
      </c>
      <c r="B73" s="29" t="s">
        <v>2620</v>
      </c>
      <c r="C73" s="38" t="s">
        <v>2621</v>
      </c>
      <c r="D73" s="29"/>
      <c r="E73" s="29"/>
      <c r="F73" s="29"/>
      <c r="G73" s="29"/>
      <c r="H73" s="38" t="s">
        <v>2622</v>
      </c>
      <c r="I73" s="38" t="s">
        <v>2623</v>
      </c>
      <c r="J73" s="37" t="s">
        <v>2624</v>
      </c>
    </row>
    <row r="74" ht="14.25" customHeight="1">
      <c r="A74" s="29" t="s">
        <v>2604</v>
      </c>
      <c r="B74" s="29" t="s">
        <v>2625</v>
      </c>
      <c r="C74" s="38" t="s">
        <v>2626</v>
      </c>
      <c r="D74" s="29"/>
      <c r="E74" s="29"/>
      <c r="F74" s="29"/>
      <c r="G74" s="29"/>
      <c r="H74" s="38" t="s">
        <v>2627</v>
      </c>
      <c r="I74" s="38" t="s">
        <v>2628</v>
      </c>
      <c r="J74" s="37" t="s">
        <v>2629</v>
      </c>
    </row>
    <row r="75" ht="14.25" customHeight="1">
      <c r="A75" s="29" t="s">
        <v>2604</v>
      </c>
      <c r="B75" s="29" t="s">
        <v>2630</v>
      </c>
      <c r="C75" s="38" t="s">
        <v>2555</v>
      </c>
      <c r="D75" s="29"/>
      <c r="E75" s="29"/>
      <c r="F75" s="29"/>
      <c r="G75" s="29"/>
      <c r="H75" s="38" t="s">
        <v>2631</v>
      </c>
      <c r="I75" s="38" t="s">
        <v>2632</v>
      </c>
      <c r="J75" s="37" t="s">
        <v>2633</v>
      </c>
    </row>
    <row r="76" ht="14.25" customHeight="1">
      <c r="A76" s="29"/>
      <c r="B76" s="29"/>
      <c r="C76" s="38"/>
      <c r="D76" s="29"/>
      <c r="E76" s="29"/>
      <c r="F76" s="29"/>
      <c r="G76" s="29"/>
      <c r="H76" s="38"/>
      <c r="I76" s="38"/>
      <c r="J76" s="37"/>
    </row>
    <row r="77" ht="14.25" customHeight="1">
      <c r="A77" s="29"/>
      <c r="B77" s="29"/>
      <c r="C77" s="38"/>
      <c r="D77" s="29"/>
      <c r="E77" s="29"/>
      <c r="F77" s="29"/>
      <c r="G77" s="29"/>
      <c r="H77" s="38"/>
      <c r="I77" s="38"/>
      <c r="J77" s="37"/>
    </row>
    <row r="78" ht="14.25" customHeight="1">
      <c r="A78" s="29"/>
      <c r="B78" s="29"/>
      <c r="C78" s="29"/>
      <c r="D78" s="29"/>
      <c r="E78" s="29"/>
      <c r="F78" s="29"/>
      <c r="G78" s="29"/>
      <c r="H78" s="34"/>
      <c r="I78" s="35"/>
      <c r="J78" s="36"/>
    </row>
    <row r="79" ht="14.25" customHeight="1">
      <c r="A79" s="29" t="s">
        <v>2634</v>
      </c>
      <c r="B79" s="29" t="s">
        <v>51</v>
      </c>
      <c r="C79" s="38" t="s">
        <v>2356</v>
      </c>
      <c r="D79" s="29"/>
      <c r="E79" s="29"/>
      <c r="F79" s="29"/>
      <c r="G79" s="29"/>
      <c r="H79" s="38" t="s">
        <v>2635</v>
      </c>
      <c r="I79" s="38" t="s">
        <v>2636</v>
      </c>
      <c r="J79" s="37" t="s">
        <v>2637</v>
      </c>
    </row>
    <row r="80" ht="14.25" customHeight="1">
      <c r="A80" s="29" t="s">
        <v>2634</v>
      </c>
      <c r="B80" s="29" t="s">
        <v>106</v>
      </c>
      <c r="C80" s="38" t="s">
        <v>2360</v>
      </c>
      <c r="D80" s="29"/>
      <c r="E80" s="29"/>
      <c r="F80" s="29"/>
      <c r="G80" s="29"/>
      <c r="H80" s="38" t="s">
        <v>2638</v>
      </c>
      <c r="I80" s="38" t="s">
        <v>2639</v>
      </c>
      <c r="J80" s="37" t="s">
        <v>2640</v>
      </c>
    </row>
    <row r="81" ht="14.25" customHeight="1">
      <c r="A81" s="29" t="s">
        <v>2634</v>
      </c>
      <c r="B81" s="29" t="s">
        <v>2554</v>
      </c>
      <c r="C81" s="38" t="s">
        <v>2555</v>
      </c>
      <c r="D81" s="29"/>
      <c r="E81" s="29"/>
      <c r="F81" s="29"/>
      <c r="G81" s="29"/>
      <c r="H81" s="38" t="s">
        <v>2641</v>
      </c>
      <c r="I81" s="38" t="s">
        <v>2642</v>
      </c>
      <c r="J81" s="37" t="s">
        <v>2643</v>
      </c>
    </row>
    <row r="82" ht="14.25" customHeight="1">
      <c r="A82" s="29" t="str">
        <f>A81</f>
        <v>yesnodkdecline</v>
      </c>
      <c r="B82" s="29" t="s">
        <v>2403</v>
      </c>
      <c r="C82" s="29" t="s">
        <v>2404</v>
      </c>
      <c r="D82" s="29"/>
      <c r="E82" s="29"/>
      <c r="F82" s="29"/>
      <c r="G82" s="29"/>
      <c r="H82" s="34" t="s">
        <v>2644</v>
      </c>
      <c r="I82" s="35" t="s">
        <v>2645</v>
      </c>
      <c r="J82" s="36" t="s">
        <v>2646</v>
      </c>
    </row>
    <row r="83" ht="14.25" customHeight="1">
      <c r="A83" s="29"/>
      <c r="B83" s="29"/>
      <c r="C83" s="29"/>
      <c r="D83" s="29"/>
      <c r="E83" s="29"/>
      <c r="F83" s="29"/>
      <c r="G83" s="29"/>
      <c r="H83" s="34"/>
      <c r="I83" s="35"/>
      <c r="J83" s="36"/>
    </row>
    <row r="84" ht="14.25" customHeight="1">
      <c r="A84" s="29" t="s">
        <v>456</v>
      </c>
      <c r="B84" s="29" t="s">
        <v>2647</v>
      </c>
      <c r="C84" s="38" t="s">
        <v>2648</v>
      </c>
      <c r="D84" s="29"/>
      <c r="E84" s="29"/>
      <c r="F84" s="29"/>
      <c r="G84" s="29"/>
      <c r="H84" s="38" t="s">
        <v>2649</v>
      </c>
      <c r="I84" s="38" t="s">
        <v>2650</v>
      </c>
      <c r="J84" s="37" t="s">
        <v>2651</v>
      </c>
    </row>
    <row r="85" ht="14.25" customHeight="1">
      <c r="A85" s="29" t="s">
        <v>456</v>
      </c>
      <c r="B85" s="29" t="s">
        <v>2652</v>
      </c>
      <c r="C85" s="38" t="s">
        <v>2653</v>
      </c>
      <c r="D85" s="29"/>
      <c r="E85" s="29"/>
      <c r="F85" s="29"/>
      <c r="G85" s="29"/>
      <c r="H85" s="38" t="s">
        <v>2654</v>
      </c>
      <c r="I85" s="38" t="s">
        <v>2655</v>
      </c>
      <c r="J85" s="37" t="s">
        <v>2656</v>
      </c>
    </row>
    <row r="86" ht="14.25" customHeight="1">
      <c r="A86" s="29" t="s">
        <v>456</v>
      </c>
      <c r="B86" s="29" t="s">
        <v>2657</v>
      </c>
      <c r="C86" s="38" t="s">
        <v>2658</v>
      </c>
      <c r="D86" s="29"/>
      <c r="E86" s="29"/>
      <c r="F86" s="29"/>
      <c r="G86" s="29"/>
      <c r="H86" s="38" t="s">
        <v>2659</v>
      </c>
      <c r="I86" s="38" t="s">
        <v>2660</v>
      </c>
      <c r="J86" s="37" t="s">
        <v>2661</v>
      </c>
    </row>
    <row r="87" ht="14.25" customHeight="1">
      <c r="A87" s="29" t="s">
        <v>456</v>
      </c>
      <c r="B87" s="29" t="s">
        <v>2662</v>
      </c>
      <c r="C87" s="38" t="s">
        <v>2663</v>
      </c>
      <c r="D87" s="29"/>
      <c r="E87" s="29"/>
      <c r="F87" s="29"/>
      <c r="G87" s="29"/>
      <c r="H87" s="38" t="s">
        <v>2664</v>
      </c>
      <c r="I87" s="38" t="s">
        <v>2665</v>
      </c>
      <c r="J87" s="37" t="s">
        <v>2666</v>
      </c>
    </row>
    <row r="88" ht="14.25" customHeight="1">
      <c r="A88" s="29" t="s">
        <v>456</v>
      </c>
      <c r="B88" s="29" t="s">
        <v>2667</v>
      </c>
      <c r="C88" s="38" t="s">
        <v>2668</v>
      </c>
      <c r="D88" s="29"/>
      <c r="E88" s="29"/>
      <c r="F88" s="29"/>
      <c r="G88" s="29"/>
      <c r="H88" s="38" t="s">
        <v>2669</v>
      </c>
      <c r="I88" s="38" t="s">
        <v>2670</v>
      </c>
      <c r="J88" s="37" t="s">
        <v>2671</v>
      </c>
    </row>
    <row r="89" ht="14.25" customHeight="1">
      <c r="A89" s="29" t="s">
        <v>456</v>
      </c>
      <c r="B89" s="29" t="s">
        <v>2398</v>
      </c>
      <c r="C89" s="38" t="s">
        <v>2433</v>
      </c>
      <c r="D89" s="29"/>
      <c r="E89" s="29"/>
      <c r="F89" s="29"/>
      <c r="G89" s="29"/>
      <c r="H89" s="38" t="s">
        <v>2672</v>
      </c>
      <c r="I89" s="38" t="s">
        <v>2673</v>
      </c>
      <c r="J89" s="37" t="s">
        <v>2674</v>
      </c>
    </row>
    <row r="90" ht="14.25" customHeight="1">
      <c r="A90" s="29" t="str">
        <f>A89</f>
        <v>cct_frequency</v>
      </c>
      <c r="B90" s="29" t="s">
        <v>2403</v>
      </c>
      <c r="C90" s="29" t="s">
        <v>2404</v>
      </c>
      <c r="D90" s="29"/>
      <c r="E90" s="29"/>
      <c r="F90" s="29"/>
      <c r="G90" s="29"/>
      <c r="H90" s="34" t="s">
        <v>2675</v>
      </c>
      <c r="I90" s="35" t="s">
        <v>2676</v>
      </c>
      <c r="J90" s="36" t="s">
        <v>2677</v>
      </c>
    </row>
    <row r="91" ht="14.25" customHeight="1">
      <c r="A91" s="29"/>
      <c r="B91" s="29"/>
      <c r="C91" s="38"/>
      <c r="D91" s="29"/>
      <c r="E91" s="29"/>
      <c r="F91" s="29"/>
      <c r="G91" s="29"/>
      <c r="H91" s="38"/>
      <c r="I91" s="38"/>
      <c r="J91" s="37"/>
    </row>
    <row r="92" ht="14.25" customHeight="1">
      <c r="A92" s="29" t="s">
        <v>2678</v>
      </c>
      <c r="B92" s="29" t="s">
        <v>2679</v>
      </c>
      <c r="C92" s="38" t="s">
        <v>2680</v>
      </c>
      <c r="D92" s="29"/>
      <c r="E92" s="29"/>
      <c r="F92" s="29"/>
      <c r="G92" s="29"/>
      <c r="H92" s="38" t="s">
        <v>2681</v>
      </c>
      <c r="I92" s="38" t="s">
        <v>2682</v>
      </c>
      <c r="J92" s="37" t="s">
        <v>2683</v>
      </c>
    </row>
    <row r="93" ht="14.25" customHeight="1">
      <c r="A93" s="29" t="s">
        <v>2678</v>
      </c>
      <c r="B93" s="29" t="s">
        <v>2684</v>
      </c>
      <c r="C93" s="38" t="s">
        <v>2685</v>
      </c>
      <c r="D93" s="29"/>
      <c r="E93" s="29"/>
      <c r="F93" s="29"/>
      <c r="G93" s="29"/>
      <c r="H93" s="38" t="s">
        <v>2686</v>
      </c>
      <c r="I93" s="38" t="s">
        <v>2687</v>
      </c>
      <c r="J93" s="37" t="s">
        <v>2688</v>
      </c>
    </row>
    <row r="94" ht="14.25" customHeight="1">
      <c r="A94" s="29" t="s">
        <v>2678</v>
      </c>
      <c r="B94" s="29" t="s">
        <v>2689</v>
      </c>
      <c r="C94" s="38" t="s">
        <v>2690</v>
      </c>
      <c r="D94" s="29"/>
      <c r="E94" s="29"/>
      <c r="F94" s="29"/>
      <c r="G94" s="29"/>
      <c r="H94" s="38" t="s">
        <v>2691</v>
      </c>
      <c r="I94" s="38" t="s">
        <v>2692</v>
      </c>
      <c r="J94" s="37" t="s">
        <v>2693</v>
      </c>
    </row>
    <row r="95" ht="14.25" customHeight="1">
      <c r="A95" s="29" t="s">
        <v>2678</v>
      </c>
      <c r="B95" s="29" t="s">
        <v>2694</v>
      </c>
      <c r="C95" s="38" t="s">
        <v>2695</v>
      </c>
      <c r="D95" s="29"/>
      <c r="E95" s="29"/>
      <c r="F95" s="29"/>
      <c r="G95" s="29"/>
      <c r="H95" s="38" t="s">
        <v>2696</v>
      </c>
      <c r="I95" s="38" t="s">
        <v>2697</v>
      </c>
      <c r="J95" s="37" t="s">
        <v>2698</v>
      </c>
    </row>
    <row r="96" ht="14.25" customHeight="1">
      <c r="A96" s="29" t="s">
        <v>2678</v>
      </c>
      <c r="B96" s="29" t="s">
        <v>2699</v>
      </c>
      <c r="C96" s="38" t="s">
        <v>2700</v>
      </c>
      <c r="D96" s="29"/>
      <c r="E96" s="29"/>
      <c r="F96" s="29"/>
      <c r="G96" s="29"/>
      <c r="H96" s="38" t="s">
        <v>2701</v>
      </c>
      <c r="I96" s="38" t="s">
        <v>2702</v>
      </c>
      <c r="J96" s="37" t="s">
        <v>2703</v>
      </c>
    </row>
    <row r="97" ht="14.25" customHeight="1">
      <c r="A97" s="29" t="s">
        <v>2678</v>
      </c>
      <c r="B97" s="29" t="s">
        <v>2704</v>
      </c>
      <c r="C97" s="38" t="s">
        <v>2705</v>
      </c>
      <c r="D97" s="29"/>
      <c r="E97" s="29"/>
      <c r="F97" s="29"/>
      <c r="G97" s="29"/>
      <c r="H97" s="38" t="s">
        <v>2706</v>
      </c>
      <c r="I97" s="38" t="s">
        <v>2707</v>
      </c>
      <c r="J97" s="37" t="s">
        <v>2708</v>
      </c>
    </row>
    <row r="98" ht="14.25" customHeight="1">
      <c r="A98" s="29" t="s">
        <v>2678</v>
      </c>
      <c r="B98" s="29" t="s">
        <v>2398</v>
      </c>
      <c r="C98" s="38" t="s">
        <v>2433</v>
      </c>
      <c r="D98" s="29"/>
      <c r="E98" s="29"/>
      <c r="F98" s="29"/>
      <c r="G98" s="29"/>
      <c r="H98" s="38" t="s">
        <v>2709</v>
      </c>
      <c r="I98" s="38" t="s">
        <v>2710</v>
      </c>
      <c r="J98" s="37" t="s">
        <v>2711</v>
      </c>
    </row>
    <row r="99" ht="14.25" customHeight="1">
      <c r="A99" s="29" t="str">
        <f>A98</f>
        <v>cct_begin</v>
      </c>
      <c r="B99" s="29" t="s">
        <v>2403</v>
      </c>
      <c r="C99" s="29" t="s">
        <v>2404</v>
      </c>
      <c r="D99" s="29"/>
      <c r="E99" s="29"/>
      <c r="F99" s="29"/>
      <c r="G99" s="29"/>
      <c r="H99" s="34" t="s">
        <v>2712</v>
      </c>
      <c r="I99" s="35" t="s">
        <v>2713</v>
      </c>
      <c r="J99" s="36" t="s">
        <v>2714</v>
      </c>
    </row>
    <row r="100" ht="14.25" customHeight="1">
      <c r="A100" s="29"/>
      <c r="B100" s="29"/>
      <c r="C100" s="38"/>
      <c r="D100" s="29"/>
      <c r="E100" s="29"/>
      <c r="F100" s="29"/>
      <c r="G100" s="29"/>
      <c r="H100" s="38"/>
      <c r="I100" s="38"/>
      <c r="J100" s="37"/>
    </row>
    <row r="101" ht="14.25" customHeight="1">
      <c r="A101" s="29"/>
      <c r="B101" s="29"/>
      <c r="C101" s="29"/>
      <c r="D101" s="29"/>
      <c r="E101" s="29"/>
      <c r="F101" s="29"/>
      <c r="G101" s="29"/>
      <c r="H101" s="34"/>
      <c r="I101" s="35"/>
      <c r="J101" s="36"/>
    </row>
    <row r="102" ht="14.25" customHeight="1">
      <c r="A102" s="29" t="s">
        <v>2715</v>
      </c>
      <c r="B102" s="29" t="s">
        <v>51</v>
      </c>
      <c r="C102" s="29" t="s">
        <v>2356</v>
      </c>
      <c r="D102" s="29"/>
      <c r="E102" s="29"/>
      <c r="F102" s="29"/>
      <c r="G102" s="29"/>
      <c r="H102" s="34" t="s">
        <v>2716</v>
      </c>
      <c r="I102" s="35" t="s">
        <v>2717</v>
      </c>
      <c r="J102" s="36" t="s">
        <v>2718</v>
      </c>
    </row>
    <row r="103" ht="14.25" customHeight="1">
      <c r="A103" s="29" t="s">
        <v>2715</v>
      </c>
      <c r="B103" s="29" t="s">
        <v>106</v>
      </c>
      <c r="C103" s="29" t="s">
        <v>2360</v>
      </c>
      <c r="D103" s="29"/>
      <c r="E103" s="29"/>
      <c r="F103" s="29"/>
      <c r="G103" s="29"/>
      <c r="H103" s="34" t="s">
        <v>2719</v>
      </c>
      <c r="I103" s="35" t="s">
        <v>2720</v>
      </c>
      <c r="J103" s="36" t="s">
        <v>2721</v>
      </c>
    </row>
    <row r="104" ht="14.25" customHeight="1">
      <c r="A104" s="29" t="str">
        <f>A103</f>
        <v>yesnoprefer</v>
      </c>
      <c r="B104" s="29" t="s">
        <v>2403</v>
      </c>
      <c r="C104" s="29" t="s">
        <v>2404</v>
      </c>
      <c r="D104" s="29"/>
      <c r="E104" s="29"/>
      <c r="F104" s="29"/>
      <c r="G104" s="29"/>
      <c r="H104" s="34" t="s">
        <v>2722</v>
      </c>
      <c r="I104" s="35" t="s">
        <v>2723</v>
      </c>
      <c r="J104" s="36" t="s">
        <v>2724</v>
      </c>
    </row>
    <row r="105" ht="14.25" customHeight="1">
      <c r="A105" s="29"/>
      <c r="B105" s="29"/>
      <c r="C105" s="29"/>
      <c r="D105" s="29"/>
      <c r="E105" s="29"/>
      <c r="F105" s="29"/>
      <c r="G105" s="29"/>
      <c r="H105" s="34"/>
      <c r="I105" s="35"/>
      <c r="J105" s="36"/>
    </row>
    <row r="106" ht="14.25" customHeight="1">
      <c r="A106" s="29" t="s">
        <v>2725</v>
      </c>
      <c r="B106" s="29" t="s">
        <v>2726</v>
      </c>
      <c r="C106" s="29" t="s">
        <v>2727</v>
      </c>
      <c r="D106" s="29"/>
      <c r="E106" s="29"/>
      <c r="F106" s="29"/>
      <c r="G106" s="29"/>
      <c r="H106" s="34" t="s">
        <v>2728</v>
      </c>
      <c r="I106" s="35" t="s">
        <v>2729</v>
      </c>
      <c r="J106" s="36" t="s">
        <v>2730</v>
      </c>
    </row>
    <row r="107" ht="14.25" customHeight="1">
      <c r="A107" s="29" t="s">
        <v>2725</v>
      </c>
      <c r="B107" s="29" t="s">
        <v>2731</v>
      </c>
      <c r="C107" s="29" t="s">
        <v>2732</v>
      </c>
      <c r="D107" s="29"/>
      <c r="E107" s="29"/>
      <c r="F107" s="29"/>
      <c r="G107" s="29"/>
      <c r="H107" s="34" t="s">
        <v>2733</v>
      </c>
      <c r="I107" s="35" t="s">
        <v>2734</v>
      </c>
      <c r="J107" s="36" t="s">
        <v>2735</v>
      </c>
    </row>
    <row r="108" ht="14.25" customHeight="1">
      <c r="A108" s="29" t="s">
        <v>2725</v>
      </c>
      <c r="B108" s="29" t="s">
        <v>2736</v>
      </c>
      <c r="C108" s="29" t="s">
        <v>2737</v>
      </c>
      <c r="D108" s="29"/>
      <c r="E108" s="29"/>
      <c r="F108" s="29"/>
      <c r="G108" s="29"/>
      <c r="H108" s="34" t="s">
        <v>2738</v>
      </c>
      <c r="I108" s="35" t="s">
        <v>2739</v>
      </c>
      <c r="J108" s="36" t="s">
        <v>2740</v>
      </c>
    </row>
    <row r="109" ht="14.25" customHeight="1">
      <c r="A109" s="29" t="s">
        <v>2725</v>
      </c>
      <c r="B109" s="29" t="s">
        <v>2741</v>
      </c>
      <c r="C109" s="29" t="s">
        <v>2742</v>
      </c>
      <c r="D109" s="29"/>
      <c r="E109" s="29"/>
      <c r="F109" s="29"/>
      <c r="G109" s="29"/>
      <c r="H109" s="34" t="s">
        <v>2743</v>
      </c>
      <c r="I109" s="35" t="s">
        <v>2744</v>
      </c>
      <c r="J109" s="36" t="s">
        <v>2745</v>
      </c>
    </row>
    <row r="110" ht="14.25" customHeight="1">
      <c r="A110" s="29" t="str">
        <f>A109</f>
        <v>faith</v>
      </c>
      <c r="B110" s="29" t="s">
        <v>2403</v>
      </c>
      <c r="C110" s="29" t="s">
        <v>2404</v>
      </c>
      <c r="D110" s="29"/>
      <c r="E110" s="29"/>
      <c r="F110" s="29"/>
      <c r="G110" s="29"/>
      <c r="H110" s="34" t="s">
        <v>2746</v>
      </c>
      <c r="I110" s="35" t="s">
        <v>2747</v>
      </c>
      <c r="J110" s="36" t="s">
        <v>2748</v>
      </c>
    </row>
    <row r="111" ht="14.25" customHeight="1">
      <c r="A111" s="29"/>
      <c r="B111" s="29"/>
      <c r="C111" s="29"/>
      <c r="D111" s="29"/>
      <c r="E111" s="29"/>
      <c r="F111" s="29"/>
      <c r="G111" s="29"/>
      <c r="H111" s="34"/>
      <c r="I111" s="35"/>
      <c r="J111" s="36"/>
    </row>
    <row r="112" ht="14.25" customHeight="1">
      <c r="A112" s="29" t="s">
        <v>2749</v>
      </c>
      <c r="B112" s="29" t="s">
        <v>2750</v>
      </c>
      <c r="C112" s="29" t="s">
        <v>2751</v>
      </c>
      <c r="D112" s="29"/>
      <c r="E112" s="29"/>
      <c r="F112" s="29"/>
      <c r="G112" s="29"/>
      <c r="H112" s="34" t="s">
        <v>2752</v>
      </c>
      <c r="I112" s="35" t="s">
        <v>2753</v>
      </c>
      <c r="J112" s="36" t="s">
        <v>2754</v>
      </c>
    </row>
    <row r="113" ht="14.25" customHeight="1">
      <c r="A113" s="29" t="s">
        <v>2749</v>
      </c>
      <c r="B113" s="29" t="s">
        <v>2755</v>
      </c>
      <c r="C113" s="29" t="s">
        <v>2756</v>
      </c>
      <c r="D113" s="29"/>
      <c r="E113" s="29"/>
      <c r="F113" s="29"/>
      <c r="G113" s="29"/>
      <c r="H113" s="34" t="s">
        <v>2757</v>
      </c>
      <c r="I113" s="35" t="s">
        <v>2758</v>
      </c>
      <c r="J113" s="36" t="s">
        <v>2759</v>
      </c>
    </row>
    <row r="114" ht="14.25" customHeight="1">
      <c r="A114" s="29" t="s">
        <v>2749</v>
      </c>
      <c r="B114" s="29" t="s">
        <v>2760</v>
      </c>
      <c r="C114" s="29" t="s">
        <v>2761</v>
      </c>
      <c r="D114" s="29"/>
      <c r="E114" s="29"/>
      <c r="F114" s="29"/>
      <c r="G114" s="29"/>
      <c r="H114" s="34" t="s">
        <v>2762</v>
      </c>
      <c r="I114" s="35" t="s">
        <v>2763</v>
      </c>
      <c r="J114" s="36" t="s">
        <v>2764</v>
      </c>
    </row>
    <row r="115" ht="14.25" customHeight="1">
      <c r="A115" s="29" t="s">
        <v>2749</v>
      </c>
      <c r="B115" s="29" t="s">
        <v>2765</v>
      </c>
      <c r="C115" s="29" t="s">
        <v>2766</v>
      </c>
      <c r="D115" s="29"/>
      <c r="E115" s="29"/>
      <c r="F115" s="29"/>
      <c r="G115" s="29"/>
      <c r="H115" s="34" t="s">
        <v>2767</v>
      </c>
      <c r="I115" s="35" t="s">
        <v>2768</v>
      </c>
      <c r="J115" s="36" t="s">
        <v>2769</v>
      </c>
    </row>
    <row r="116" ht="14.25" customHeight="1">
      <c r="A116" s="29" t="s">
        <v>2749</v>
      </c>
      <c r="B116" s="29" t="s">
        <v>2770</v>
      </c>
      <c r="C116" s="29" t="s">
        <v>2771</v>
      </c>
      <c r="D116" s="29"/>
      <c r="E116" s="29"/>
      <c r="F116" s="29"/>
      <c r="G116" s="29"/>
      <c r="H116" s="34" t="s">
        <v>2772</v>
      </c>
      <c r="I116" s="35" t="s">
        <v>2773</v>
      </c>
      <c r="J116" s="36" t="s">
        <v>2774</v>
      </c>
    </row>
    <row r="117" ht="14.25" customHeight="1">
      <c r="A117" s="29" t="s">
        <v>2749</v>
      </c>
      <c r="B117" s="29" t="s">
        <v>2775</v>
      </c>
      <c r="C117" s="29" t="s">
        <v>2776</v>
      </c>
      <c r="D117" s="29"/>
      <c r="E117" s="29"/>
      <c r="F117" s="29"/>
      <c r="G117" s="29"/>
      <c r="H117" s="34" t="s">
        <v>2777</v>
      </c>
      <c r="I117" s="35" t="s">
        <v>2778</v>
      </c>
      <c r="J117" s="36" t="s">
        <v>2779</v>
      </c>
    </row>
    <row r="118" ht="14.25" customHeight="1">
      <c r="A118" s="29" t="s">
        <v>2749</v>
      </c>
      <c r="B118" s="29" t="s">
        <v>2780</v>
      </c>
      <c r="C118" s="29" t="s">
        <v>2781</v>
      </c>
      <c r="D118" s="29"/>
      <c r="E118" s="29"/>
      <c r="F118" s="29"/>
      <c r="G118" s="29"/>
      <c r="H118" s="34" t="s">
        <v>2782</v>
      </c>
      <c r="I118" s="35" t="s">
        <v>2783</v>
      </c>
      <c r="J118" s="36" t="s">
        <v>2784</v>
      </c>
    </row>
    <row r="119" ht="14.25" customHeight="1">
      <c r="A119" s="29" t="s">
        <v>2749</v>
      </c>
      <c r="B119" s="29" t="s">
        <v>2785</v>
      </c>
      <c r="C119" s="29" t="s">
        <v>2786</v>
      </c>
      <c r="D119" s="29"/>
      <c r="E119" s="29"/>
      <c r="F119" s="29"/>
      <c r="G119" s="29"/>
      <c r="H119" s="34" t="s">
        <v>2787</v>
      </c>
      <c r="I119" s="35" t="s">
        <v>2788</v>
      </c>
      <c r="J119" s="36" t="s">
        <v>2789</v>
      </c>
    </row>
    <row r="120" ht="14.25" customHeight="1">
      <c r="A120" s="29" t="s">
        <v>2749</v>
      </c>
      <c r="B120" s="29" t="s">
        <v>2790</v>
      </c>
      <c r="C120" s="29" t="s">
        <v>2791</v>
      </c>
      <c r="D120" s="29"/>
      <c r="E120" s="29"/>
      <c r="F120" s="29"/>
      <c r="G120" s="29"/>
      <c r="H120" s="34" t="s">
        <v>2792</v>
      </c>
      <c r="I120" s="35" t="s">
        <v>2793</v>
      </c>
      <c r="J120" s="36" t="s">
        <v>2794</v>
      </c>
    </row>
    <row r="121" ht="14.25" customHeight="1">
      <c r="A121" s="29" t="s">
        <v>2749</v>
      </c>
      <c r="B121" s="29" t="s">
        <v>2398</v>
      </c>
      <c r="C121" s="29" t="s">
        <v>2433</v>
      </c>
      <c r="D121" s="29"/>
      <c r="E121" s="29"/>
      <c r="F121" s="29"/>
      <c r="G121" s="29"/>
      <c r="H121" s="34" t="s">
        <v>2795</v>
      </c>
      <c r="I121" s="35" t="s">
        <v>2796</v>
      </c>
      <c r="J121" s="36" t="s">
        <v>2797</v>
      </c>
    </row>
    <row r="122" ht="14.25" customHeight="1">
      <c r="A122" s="29" t="str">
        <f>A121</f>
        <v>faith_practice</v>
      </c>
      <c r="B122" s="29" t="s">
        <v>2403</v>
      </c>
      <c r="C122" s="29" t="s">
        <v>2404</v>
      </c>
      <c r="D122" s="29"/>
      <c r="E122" s="29"/>
      <c r="F122" s="29"/>
      <c r="G122" s="29"/>
      <c r="H122" s="34" t="s">
        <v>2798</v>
      </c>
      <c r="I122" s="35" t="s">
        <v>2799</v>
      </c>
      <c r="J122" s="36" t="s">
        <v>2800</v>
      </c>
    </row>
    <row r="123" ht="14.25" customHeight="1">
      <c r="A123" s="29"/>
      <c r="B123" s="29"/>
      <c r="C123" s="29"/>
      <c r="D123" s="29"/>
      <c r="E123" s="29"/>
      <c r="F123" s="29"/>
      <c r="G123" s="29"/>
      <c r="H123" s="34"/>
      <c r="I123" s="35"/>
      <c r="J123" s="36"/>
    </row>
    <row r="124" ht="14.25" customHeight="1">
      <c r="A124" s="29" t="s">
        <v>1208</v>
      </c>
      <c r="B124" s="29" t="s">
        <v>2801</v>
      </c>
      <c r="C124" s="29" t="s">
        <v>2802</v>
      </c>
      <c r="D124" s="29"/>
      <c r="E124" s="29"/>
      <c r="F124" s="29"/>
      <c r="G124" s="29"/>
      <c r="H124" s="34" t="s">
        <v>2803</v>
      </c>
      <c r="I124" s="35" t="s">
        <v>2804</v>
      </c>
      <c r="J124" s="36" t="s">
        <v>2805</v>
      </c>
    </row>
    <row r="125" ht="14.25" customHeight="1">
      <c r="A125" s="29" t="s">
        <v>1208</v>
      </c>
      <c r="B125" s="29" t="s">
        <v>2806</v>
      </c>
      <c r="C125" s="29" t="s">
        <v>2807</v>
      </c>
      <c r="D125" s="29"/>
      <c r="E125" s="29"/>
      <c r="F125" s="29"/>
      <c r="G125" s="29"/>
      <c r="H125" s="34" t="s">
        <v>2808</v>
      </c>
      <c r="I125" s="35" t="s">
        <v>2809</v>
      </c>
      <c r="J125" s="36" t="s">
        <v>2810</v>
      </c>
    </row>
    <row r="126" ht="14.25" customHeight="1">
      <c r="A126" s="29" t="s">
        <v>1208</v>
      </c>
      <c r="B126" s="29" t="s">
        <v>2811</v>
      </c>
      <c r="C126" s="29" t="s">
        <v>2812</v>
      </c>
      <c r="D126" s="29"/>
      <c r="E126" s="29"/>
      <c r="F126" s="29"/>
      <c r="G126" s="29"/>
      <c r="H126" s="34" t="s">
        <v>2813</v>
      </c>
      <c r="I126" s="35" t="s">
        <v>2814</v>
      </c>
      <c r="J126" s="36" t="s">
        <v>2815</v>
      </c>
    </row>
    <row r="127" ht="14.25" customHeight="1">
      <c r="A127" s="29" t="s">
        <v>1208</v>
      </c>
      <c r="B127" s="29" t="s">
        <v>2408</v>
      </c>
      <c r="C127" s="29" t="s">
        <v>2816</v>
      </c>
      <c r="D127" s="29"/>
      <c r="E127" s="29"/>
      <c r="F127" s="29"/>
      <c r="G127" s="29"/>
      <c r="H127" s="34" t="s">
        <v>2817</v>
      </c>
      <c r="I127" s="35" t="s">
        <v>2818</v>
      </c>
      <c r="J127" s="36" t="s">
        <v>2819</v>
      </c>
    </row>
    <row r="128" ht="14.25" customHeight="1">
      <c r="A128" s="29" t="str">
        <f>A127</f>
        <v>difficulty_faced</v>
      </c>
      <c r="B128" s="29" t="s">
        <v>2403</v>
      </c>
      <c r="C128" s="29" t="s">
        <v>2404</v>
      </c>
      <c r="D128" s="29"/>
      <c r="E128" s="29"/>
      <c r="F128" s="29"/>
      <c r="G128" s="29"/>
      <c r="H128" s="34" t="s">
        <v>2820</v>
      </c>
      <c r="I128" s="35" t="s">
        <v>2821</v>
      </c>
      <c r="J128" s="36" t="s">
        <v>2822</v>
      </c>
    </row>
    <row r="129" ht="14.25" customHeight="1">
      <c r="A129" s="29"/>
      <c r="B129" s="29"/>
      <c r="C129" s="29"/>
      <c r="D129" s="29"/>
      <c r="E129" s="29"/>
      <c r="F129" s="29"/>
      <c r="G129" s="29"/>
      <c r="H129" s="34"/>
      <c r="I129" s="35"/>
      <c r="J129" s="36"/>
    </row>
    <row r="130" ht="14.25" customHeight="1">
      <c r="A130" s="29"/>
      <c r="B130" s="29"/>
      <c r="C130" s="29"/>
      <c r="D130" s="29"/>
      <c r="E130" s="29"/>
      <c r="F130" s="29"/>
      <c r="G130" s="29"/>
      <c r="H130" s="34"/>
      <c r="I130" s="35"/>
      <c r="J130" s="36"/>
    </row>
    <row r="131" ht="14.25" customHeight="1">
      <c r="A131" s="29" t="s">
        <v>1214</v>
      </c>
      <c r="B131" s="29" t="s">
        <v>2823</v>
      </c>
      <c r="C131" s="29" t="s">
        <v>2824</v>
      </c>
      <c r="D131" s="29"/>
      <c r="E131" s="29"/>
      <c r="F131" s="29"/>
      <c r="G131" s="29"/>
      <c r="H131" s="34" t="s">
        <v>2825</v>
      </c>
      <c r="I131" s="35" t="s">
        <v>2826</v>
      </c>
      <c r="J131" s="36" t="s">
        <v>2827</v>
      </c>
    </row>
    <row r="132" ht="14.25" customHeight="1">
      <c r="A132" s="29" t="s">
        <v>1214</v>
      </c>
      <c r="B132" s="29" t="s">
        <v>2828</v>
      </c>
      <c r="C132" s="29" t="s">
        <v>2829</v>
      </c>
      <c r="D132" s="29"/>
      <c r="E132" s="29"/>
      <c r="F132" s="29"/>
      <c r="G132" s="29"/>
      <c r="H132" s="34" t="s">
        <v>2830</v>
      </c>
      <c r="I132" s="35" t="s">
        <v>2831</v>
      </c>
      <c r="J132" s="36" t="s">
        <v>2832</v>
      </c>
    </row>
    <row r="133" ht="14.25" customHeight="1">
      <c r="A133" s="29" t="s">
        <v>1214</v>
      </c>
      <c r="B133" s="29" t="s">
        <v>256</v>
      </c>
      <c r="C133" s="29" t="s">
        <v>2833</v>
      </c>
      <c r="D133" s="29"/>
      <c r="E133" s="29"/>
      <c r="F133" s="29"/>
      <c r="G133" s="29"/>
      <c r="H133" s="34" t="s">
        <v>2834</v>
      </c>
      <c r="I133" s="35" t="s">
        <v>2835</v>
      </c>
      <c r="J133" s="36" t="s">
        <v>2836</v>
      </c>
    </row>
    <row r="134" ht="14.25" customHeight="1">
      <c r="A134" s="29" t="s">
        <v>1214</v>
      </c>
      <c r="B134" s="29" t="s">
        <v>2837</v>
      </c>
      <c r="C134" s="29" t="s">
        <v>2838</v>
      </c>
      <c r="D134" s="29"/>
      <c r="E134" s="29"/>
      <c r="F134" s="29"/>
      <c r="G134" s="29"/>
      <c r="H134" s="34" t="s">
        <v>2839</v>
      </c>
      <c r="I134" s="35" t="s">
        <v>2840</v>
      </c>
      <c r="J134" s="36" t="s">
        <v>2841</v>
      </c>
    </row>
    <row r="135" ht="14.25" customHeight="1">
      <c r="A135" s="29" t="s">
        <v>1214</v>
      </c>
      <c r="B135" s="29" t="s">
        <v>2842</v>
      </c>
      <c r="C135" s="29" t="s">
        <v>2843</v>
      </c>
      <c r="D135" s="29"/>
      <c r="E135" s="29"/>
      <c r="F135" s="29"/>
      <c r="G135" s="29"/>
      <c r="H135" s="34" t="s">
        <v>2844</v>
      </c>
      <c r="I135" s="35" t="s">
        <v>2845</v>
      </c>
      <c r="J135" s="36" t="s">
        <v>2846</v>
      </c>
    </row>
    <row r="136" ht="14.25" customHeight="1">
      <c r="A136" s="29" t="s">
        <v>1214</v>
      </c>
      <c r="B136" s="29" t="s">
        <v>2847</v>
      </c>
      <c r="C136" s="29" t="s">
        <v>2848</v>
      </c>
      <c r="D136" s="29"/>
      <c r="E136" s="29"/>
      <c r="F136" s="29"/>
      <c r="G136" s="29"/>
      <c r="H136" s="34" t="s">
        <v>2849</v>
      </c>
      <c r="I136" s="35" t="s">
        <v>2850</v>
      </c>
      <c r="J136" s="36" t="s">
        <v>2851</v>
      </c>
    </row>
    <row r="137" ht="14.25" customHeight="1">
      <c r="A137" s="29" t="s">
        <v>1214</v>
      </c>
      <c r="B137" s="29" t="s">
        <v>2852</v>
      </c>
      <c r="C137" s="29" t="s">
        <v>2853</v>
      </c>
      <c r="D137" s="29"/>
      <c r="E137" s="29"/>
      <c r="F137" s="29"/>
      <c r="G137" s="29"/>
      <c r="H137" s="34" t="s">
        <v>2854</v>
      </c>
      <c r="I137" s="35" t="s">
        <v>2855</v>
      </c>
      <c r="J137" s="36" t="s">
        <v>2856</v>
      </c>
    </row>
    <row r="138" ht="14.25" customHeight="1">
      <c r="A138" s="29" t="s">
        <v>1214</v>
      </c>
      <c r="B138" s="29" t="s">
        <v>2857</v>
      </c>
      <c r="C138" s="29" t="s">
        <v>2858</v>
      </c>
      <c r="D138" s="29"/>
      <c r="E138" s="29"/>
      <c r="F138" s="29"/>
      <c r="G138" s="29"/>
      <c r="H138" s="34" t="s">
        <v>2859</v>
      </c>
      <c r="I138" s="35" t="s">
        <v>2860</v>
      </c>
      <c r="J138" s="36" t="s">
        <v>2861</v>
      </c>
    </row>
    <row r="139" ht="14.25" customHeight="1">
      <c r="A139" s="29" t="s">
        <v>1214</v>
      </c>
      <c r="B139" s="29" t="s">
        <v>2862</v>
      </c>
      <c r="C139" s="29" t="s">
        <v>2863</v>
      </c>
      <c r="D139" s="29"/>
      <c r="E139" s="29"/>
      <c r="F139" s="29"/>
      <c r="G139" s="29"/>
      <c r="H139" s="34" t="s">
        <v>2864</v>
      </c>
      <c r="I139" s="35" t="s">
        <v>2865</v>
      </c>
      <c r="J139" s="36" t="s">
        <v>2866</v>
      </c>
    </row>
    <row r="140" ht="14.25" customHeight="1">
      <c r="A140" s="29" t="s">
        <v>1214</v>
      </c>
      <c r="B140" s="29" t="s">
        <v>2867</v>
      </c>
      <c r="C140" s="29" t="s">
        <v>2868</v>
      </c>
      <c r="D140" s="29"/>
      <c r="E140" s="29"/>
      <c r="F140" s="29"/>
      <c r="G140" s="29"/>
      <c r="H140" s="34" t="s">
        <v>2869</v>
      </c>
      <c r="I140" s="35" t="s">
        <v>2870</v>
      </c>
      <c r="J140" s="36" t="s">
        <v>2871</v>
      </c>
    </row>
    <row r="141" ht="14.25" customHeight="1">
      <c r="A141" s="29" t="s">
        <v>1214</v>
      </c>
      <c r="B141" s="29" t="s">
        <v>2398</v>
      </c>
      <c r="C141" s="29" t="s">
        <v>2433</v>
      </c>
      <c r="D141" s="29"/>
      <c r="E141" s="29"/>
      <c r="F141" s="29"/>
      <c r="G141" s="29"/>
      <c r="H141" s="34" t="s">
        <v>2872</v>
      </c>
      <c r="I141" s="35" t="s">
        <v>2873</v>
      </c>
      <c r="J141" s="36" t="s">
        <v>2874</v>
      </c>
    </row>
    <row r="142" ht="14.25" customHeight="1">
      <c r="A142" s="29" t="str">
        <f>A141</f>
        <v>difficulty_category</v>
      </c>
      <c r="B142" s="29" t="s">
        <v>2403</v>
      </c>
      <c r="C142" s="29" t="s">
        <v>2404</v>
      </c>
      <c r="D142" s="29"/>
      <c r="E142" s="29"/>
      <c r="F142" s="29"/>
      <c r="G142" s="29"/>
      <c r="H142" s="34" t="s">
        <v>2875</v>
      </c>
      <c r="I142" s="35" t="s">
        <v>2876</v>
      </c>
      <c r="J142" s="36" t="s">
        <v>2877</v>
      </c>
    </row>
    <row r="143" ht="14.25" customHeight="1">
      <c r="A143" s="29"/>
      <c r="B143" s="29"/>
      <c r="C143" s="29"/>
      <c r="D143" s="29"/>
      <c r="E143" s="29"/>
      <c r="F143" s="29"/>
      <c r="G143" s="29"/>
      <c r="H143" s="34"/>
      <c r="I143" s="35"/>
      <c r="J143" s="36"/>
    </row>
    <row r="144" ht="14.25" customHeight="1">
      <c r="A144" s="29" t="s">
        <v>1228</v>
      </c>
      <c r="B144" s="29" t="s">
        <v>2823</v>
      </c>
      <c r="C144" s="29" t="s">
        <v>2824</v>
      </c>
      <c r="D144" s="29"/>
      <c r="E144" s="29"/>
      <c r="F144" s="29"/>
      <c r="G144" s="29"/>
      <c r="H144" s="34" t="s">
        <v>2878</v>
      </c>
      <c r="I144" s="35" t="s">
        <v>2879</v>
      </c>
      <c r="J144" s="36" t="s">
        <v>2880</v>
      </c>
    </row>
    <row r="145" ht="14.25" customHeight="1">
      <c r="A145" s="29" t="s">
        <v>1228</v>
      </c>
      <c r="B145" s="29" t="s">
        <v>2881</v>
      </c>
      <c r="C145" s="29" t="s">
        <v>2882</v>
      </c>
      <c r="D145" s="29"/>
      <c r="E145" s="29"/>
      <c r="F145" s="29"/>
      <c r="G145" s="29"/>
      <c r="H145" s="34" t="s">
        <v>2883</v>
      </c>
      <c r="I145" s="35" t="s">
        <v>2884</v>
      </c>
      <c r="J145" s="36" t="s">
        <v>2885</v>
      </c>
    </row>
    <row r="146" ht="14.25" customHeight="1">
      <c r="A146" s="29" t="s">
        <v>1228</v>
      </c>
      <c r="B146" s="29" t="s">
        <v>2886</v>
      </c>
      <c r="C146" s="29" t="s">
        <v>2887</v>
      </c>
      <c r="D146" s="29"/>
      <c r="E146" s="29"/>
      <c r="F146" s="29"/>
      <c r="G146" s="29"/>
      <c r="H146" s="34" t="s">
        <v>2888</v>
      </c>
      <c r="I146" s="35" t="s">
        <v>2889</v>
      </c>
      <c r="J146" s="36" t="s">
        <v>2890</v>
      </c>
    </row>
    <row r="147" ht="14.25" customHeight="1">
      <c r="A147" s="29" t="s">
        <v>1228</v>
      </c>
      <c r="B147" s="29" t="s">
        <v>2891</v>
      </c>
      <c r="C147" s="29" t="s">
        <v>2892</v>
      </c>
      <c r="D147" s="29"/>
      <c r="E147" s="29"/>
      <c r="F147" s="29"/>
      <c r="G147" s="29"/>
      <c r="H147" s="34" t="s">
        <v>2893</v>
      </c>
      <c r="I147" s="35" t="s">
        <v>2894</v>
      </c>
      <c r="J147" s="36" t="s">
        <v>2895</v>
      </c>
    </row>
    <row r="148" ht="14.25" customHeight="1">
      <c r="A148" s="29" t="s">
        <v>1228</v>
      </c>
      <c r="B148" s="29" t="s">
        <v>223</v>
      </c>
      <c r="C148" s="29" t="s">
        <v>2896</v>
      </c>
      <c r="D148" s="29"/>
      <c r="E148" s="29"/>
      <c r="F148" s="29"/>
      <c r="G148" s="29"/>
      <c r="H148" s="34" t="s">
        <v>2897</v>
      </c>
      <c r="I148" s="35" t="s">
        <v>2898</v>
      </c>
      <c r="J148" s="36" t="s">
        <v>2899</v>
      </c>
    </row>
    <row r="149" ht="14.25" customHeight="1">
      <c r="A149" s="29" t="s">
        <v>1228</v>
      </c>
      <c r="B149" s="29" t="s">
        <v>2900</v>
      </c>
      <c r="C149" s="29" t="s">
        <v>2901</v>
      </c>
      <c r="D149" s="29"/>
      <c r="E149" s="29"/>
      <c r="F149" s="29"/>
      <c r="G149" s="29"/>
      <c r="H149" s="34" t="s">
        <v>2902</v>
      </c>
      <c r="I149" s="35" t="s">
        <v>2903</v>
      </c>
      <c r="J149" s="36" t="s">
        <v>2904</v>
      </c>
    </row>
    <row r="150" ht="14.25" customHeight="1">
      <c r="A150" s="29" t="s">
        <v>1228</v>
      </c>
      <c r="B150" s="29" t="s">
        <v>2905</v>
      </c>
      <c r="C150" s="29" t="s">
        <v>2906</v>
      </c>
      <c r="D150" s="29"/>
      <c r="E150" s="29"/>
      <c r="F150" s="29"/>
      <c r="G150" s="29"/>
      <c r="H150" s="34" t="s">
        <v>2907</v>
      </c>
      <c r="I150" s="35" t="s">
        <v>2908</v>
      </c>
      <c r="J150" s="36" t="s">
        <v>2909</v>
      </c>
    </row>
    <row r="151" ht="14.25" customHeight="1">
      <c r="A151" s="29" t="s">
        <v>1228</v>
      </c>
      <c r="B151" s="29" t="s">
        <v>2910</v>
      </c>
      <c r="C151" s="29" t="s">
        <v>2911</v>
      </c>
      <c r="D151" s="29"/>
      <c r="E151" s="29"/>
      <c r="F151" s="29"/>
      <c r="G151" s="29"/>
      <c r="H151" s="34" t="s">
        <v>2912</v>
      </c>
      <c r="I151" s="35" t="s">
        <v>2913</v>
      </c>
      <c r="J151" s="36" t="s">
        <v>2914</v>
      </c>
    </row>
    <row r="152" ht="14.25" customHeight="1">
      <c r="A152" s="29" t="s">
        <v>1228</v>
      </c>
      <c r="B152" s="29" t="s">
        <v>2801</v>
      </c>
      <c r="C152" s="29" t="s">
        <v>2802</v>
      </c>
      <c r="D152" s="29"/>
      <c r="E152" s="29"/>
      <c r="F152" s="29"/>
      <c r="G152" s="29"/>
      <c r="H152" s="34" t="s">
        <v>2915</v>
      </c>
      <c r="I152" s="35" t="s">
        <v>2916</v>
      </c>
      <c r="J152" s="36" t="s">
        <v>2917</v>
      </c>
    </row>
    <row r="153" ht="14.25" customHeight="1">
      <c r="A153" s="29" t="s">
        <v>1228</v>
      </c>
      <c r="B153" s="29" t="s">
        <v>2918</v>
      </c>
      <c r="C153" s="29" t="s">
        <v>2919</v>
      </c>
      <c r="D153" s="29"/>
      <c r="E153" s="29"/>
      <c r="F153" s="29"/>
      <c r="G153" s="29"/>
      <c r="H153" s="34" t="s">
        <v>2920</v>
      </c>
      <c r="I153" s="35" t="s">
        <v>2921</v>
      </c>
      <c r="J153" s="36" t="s">
        <v>2922</v>
      </c>
    </row>
    <row r="154" ht="14.25" customHeight="1">
      <c r="A154" s="29" t="s">
        <v>1228</v>
      </c>
      <c r="B154" s="29" t="s">
        <v>2398</v>
      </c>
      <c r="C154" s="29" t="s">
        <v>2433</v>
      </c>
      <c r="D154" s="29"/>
      <c r="E154" s="29"/>
      <c r="F154" s="29"/>
      <c r="G154" s="29"/>
      <c r="H154" s="34" t="s">
        <v>2923</v>
      </c>
      <c r="I154" s="35" t="s">
        <v>2924</v>
      </c>
      <c r="J154" s="36" t="s">
        <v>2925</v>
      </c>
    </row>
    <row r="155" ht="14.25" customHeight="1">
      <c r="A155" s="29" t="str">
        <f>A154</f>
        <v>major_decision_category</v>
      </c>
      <c r="B155" s="29" t="s">
        <v>2403</v>
      </c>
      <c r="C155" s="29" t="s">
        <v>2404</v>
      </c>
      <c r="D155" s="29"/>
      <c r="E155" s="29"/>
      <c r="F155" s="29"/>
      <c r="G155" s="29"/>
      <c r="H155" s="34" t="s">
        <v>2926</v>
      </c>
      <c r="I155" s="35" t="s">
        <v>2927</v>
      </c>
      <c r="J155" s="36" t="s">
        <v>2928</v>
      </c>
    </row>
    <row r="156" ht="14.25" customHeight="1">
      <c r="A156" s="29"/>
      <c r="B156" s="29"/>
      <c r="C156" s="29"/>
      <c r="D156" s="29"/>
      <c r="E156" s="29"/>
      <c r="F156" s="29"/>
      <c r="G156" s="29"/>
      <c r="H156" s="34"/>
      <c r="I156" s="35"/>
      <c r="J156" s="36"/>
    </row>
    <row r="157" ht="14.25" customHeight="1">
      <c r="A157" s="29" t="s">
        <v>2929</v>
      </c>
      <c r="B157" s="29" t="s">
        <v>2930</v>
      </c>
      <c r="C157" s="29" t="s">
        <v>2931</v>
      </c>
      <c r="D157" s="29"/>
      <c r="E157" s="29"/>
      <c r="F157" s="29"/>
      <c r="G157" s="29"/>
      <c r="H157" s="34" t="s">
        <v>2932</v>
      </c>
      <c r="I157" s="35" t="s">
        <v>2933</v>
      </c>
      <c r="J157" s="36" t="s">
        <v>2934</v>
      </c>
    </row>
    <row r="158" ht="14.25" customHeight="1">
      <c r="A158" s="29" t="s">
        <v>2929</v>
      </c>
      <c r="B158" s="29" t="s">
        <v>2935</v>
      </c>
      <c r="C158" s="29" t="s">
        <v>2936</v>
      </c>
      <c r="D158" s="29"/>
      <c r="E158" s="29"/>
      <c r="F158" s="29"/>
      <c r="G158" s="29"/>
      <c r="H158" s="34" t="s">
        <v>2937</v>
      </c>
      <c r="I158" s="35" t="s">
        <v>2938</v>
      </c>
      <c r="J158" s="36" t="s">
        <v>2939</v>
      </c>
    </row>
    <row r="159" ht="14.25" customHeight="1">
      <c r="A159" s="29" t="s">
        <v>2929</v>
      </c>
      <c r="B159" s="29" t="s">
        <v>2940</v>
      </c>
      <c r="C159" s="29" t="s">
        <v>2941</v>
      </c>
      <c r="D159" s="29"/>
      <c r="E159" s="29"/>
      <c r="F159" s="29"/>
      <c r="G159" s="29"/>
      <c r="H159" s="34" t="s">
        <v>2942</v>
      </c>
      <c r="I159" s="35" t="s">
        <v>2943</v>
      </c>
      <c r="J159" s="36" t="s">
        <v>2944</v>
      </c>
    </row>
    <row r="160" ht="14.25" customHeight="1">
      <c r="A160" s="29" t="s">
        <v>2929</v>
      </c>
      <c r="B160" s="29" t="s">
        <v>2945</v>
      </c>
      <c r="C160" s="29" t="s">
        <v>2946</v>
      </c>
      <c r="D160" s="29"/>
      <c r="E160" s="29"/>
      <c r="F160" s="29"/>
      <c r="G160" s="29"/>
      <c r="H160" s="34" t="s">
        <v>2947</v>
      </c>
      <c r="I160" s="35" t="s">
        <v>2948</v>
      </c>
      <c r="J160" s="36" t="s">
        <v>2949</v>
      </c>
    </row>
    <row r="161" ht="14.25" customHeight="1">
      <c r="A161" s="29" t="str">
        <f>A160</f>
        <v>faith_influence</v>
      </c>
      <c r="B161" s="29" t="s">
        <v>2403</v>
      </c>
      <c r="C161" s="29" t="s">
        <v>2404</v>
      </c>
      <c r="D161" s="29"/>
      <c r="E161" s="29"/>
      <c r="F161" s="29"/>
      <c r="G161" s="29"/>
      <c r="H161" s="34" t="s">
        <v>2950</v>
      </c>
      <c r="I161" s="35" t="s">
        <v>2951</v>
      </c>
      <c r="J161" s="36" t="s">
        <v>2952</v>
      </c>
    </row>
    <row r="162" ht="14.25" customHeight="1">
      <c r="A162" s="29"/>
      <c r="B162" s="29"/>
      <c r="C162" s="29"/>
      <c r="D162" s="29"/>
      <c r="E162" s="29"/>
      <c r="F162" s="29"/>
      <c r="G162" s="29"/>
      <c r="H162" s="34"/>
      <c r="I162" s="35"/>
      <c r="J162" s="36"/>
    </row>
    <row r="163" ht="14.25" customHeight="1">
      <c r="A163" s="29" t="s">
        <v>2953</v>
      </c>
      <c r="B163" s="29" t="s">
        <v>2954</v>
      </c>
      <c r="C163" s="29" t="s">
        <v>2955</v>
      </c>
      <c r="D163" s="29"/>
      <c r="E163" s="29"/>
      <c r="F163" s="29"/>
      <c r="G163" s="29"/>
      <c r="H163" s="34" t="s">
        <v>2956</v>
      </c>
      <c r="I163" s="35" t="s">
        <v>2957</v>
      </c>
      <c r="J163" s="36" t="s">
        <v>2958</v>
      </c>
    </row>
    <row r="164" ht="14.25" customHeight="1">
      <c r="A164" s="29" t="s">
        <v>2953</v>
      </c>
      <c r="B164" s="29" t="s">
        <v>2959</v>
      </c>
      <c r="C164" s="29" t="s">
        <v>2960</v>
      </c>
      <c r="D164" s="29"/>
      <c r="E164" s="29"/>
      <c r="F164" s="29"/>
      <c r="G164" s="29"/>
      <c r="H164" s="34" t="s">
        <v>2961</v>
      </c>
      <c r="I164" s="35" t="s">
        <v>2962</v>
      </c>
      <c r="J164" s="36" t="s">
        <v>2963</v>
      </c>
    </row>
    <row r="165" ht="14.25" customHeight="1">
      <c r="A165" s="29" t="s">
        <v>2953</v>
      </c>
      <c r="B165" s="29" t="s">
        <v>2964</v>
      </c>
      <c r="C165" s="29" t="s">
        <v>2965</v>
      </c>
      <c r="D165" s="29"/>
      <c r="E165" s="29"/>
      <c r="F165" s="29"/>
      <c r="G165" s="29"/>
      <c r="H165" s="34" t="s">
        <v>2966</v>
      </c>
      <c r="I165" s="35" t="s">
        <v>2967</v>
      </c>
      <c r="J165" s="36" t="s">
        <v>2968</v>
      </c>
    </row>
    <row r="166" ht="14.25" customHeight="1">
      <c r="A166" s="29" t="s">
        <v>2953</v>
      </c>
      <c r="B166" s="29" t="s">
        <v>2969</v>
      </c>
      <c r="C166" s="29" t="s">
        <v>2970</v>
      </c>
      <c r="D166" s="29"/>
      <c r="E166" s="29"/>
      <c r="F166" s="29"/>
      <c r="G166" s="29"/>
      <c r="H166" s="34" t="s">
        <v>2971</v>
      </c>
      <c r="I166" s="35" t="s">
        <v>2972</v>
      </c>
      <c r="J166" s="36" t="s">
        <v>2973</v>
      </c>
    </row>
    <row r="167" ht="14.25" customHeight="1">
      <c r="A167" s="29" t="s">
        <v>2953</v>
      </c>
      <c r="B167" s="29" t="s">
        <v>2398</v>
      </c>
      <c r="C167" s="29" t="s">
        <v>2433</v>
      </c>
      <c r="D167" s="29"/>
      <c r="E167" s="29"/>
      <c r="F167" s="29"/>
      <c r="G167" s="29"/>
      <c r="H167" s="34" t="s">
        <v>2974</v>
      </c>
      <c r="I167" s="35" t="s">
        <v>2975</v>
      </c>
      <c r="J167" s="36" t="s">
        <v>2976</v>
      </c>
    </row>
    <row r="168" ht="14.25" customHeight="1">
      <c r="A168" s="29" t="str">
        <f>A167</f>
        <v>communityservice</v>
      </c>
      <c r="B168" s="29" t="s">
        <v>2403</v>
      </c>
      <c r="C168" s="29" t="s">
        <v>2404</v>
      </c>
      <c r="D168" s="29"/>
      <c r="E168" s="29"/>
      <c r="F168" s="29"/>
      <c r="G168" s="29"/>
      <c r="H168" s="34" t="s">
        <v>2977</v>
      </c>
      <c r="I168" s="35" t="s">
        <v>2978</v>
      </c>
      <c r="J168" s="36" t="s">
        <v>2979</v>
      </c>
    </row>
    <row r="169" ht="14.25" customHeight="1">
      <c r="A169" s="29"/>
      <c r="B169" s="29"/>
      <c r="C169" s="29"/>
      <c r="D169" s="29"/>
      <c r="E169" s="29"/>
      <c r="F169" s="29"/>
      <c r="G169" s="29"/>
      <c r="H169" s="34"/>
      <c r="I169" s="35"/>
      <c r="J169" s="36"/>
    </row>
    <row r="170" ht="14.25" customHeight="1">
      <c r="A170" s="29" t="s">
        <v>2980</v>
      </c>
      <c r="B170" s="29" t="s">
        <v>2981</v>
      </c>
      <c r="C170" s="29" t="s">
        <v>2982</v>
      </c>
      <c r="D170" s="29"/>
      <c r="E170" s="29"/>
      <c r="F170" s="29"/>
      <c r="G170" s="29"/>
      <c r="H170" s="34" t="s">
        <v>2983</v>
      </c>
      <c r="I170" s="35" t="s">
        <v>2984</v>
      </c>
      <c r="J170" s="36" t="s">
        <v>2985</v>
      </c>
    </row>
    <row r="171" ht="14.25" customHeight="1">
      <c r="A171" s="29" t="s">
        <v>2980</v>
      </c>
      <c r="B171" s="29" t="s">
        <v>2986</v>
      </c>
      <c r="C171" s="29" t="s">
        <v>2987</v>
      </c>
      <c r="D171" s="29"/>
      <c r="E171" s="29"/>
      <c r="F171" s="29"/>
      <c r="G171" s="29"/>
      <c r="H171" s="34" t="s">
        <v>2988</v>
      </c>
      <c r="I171" s="35" t="s">
        <v>2989</v>
      </c>
      <c r="J171" s="36" t="s">
        <v>2990</v>
      </c>
    </row>
    <row r="172" ht="14.25" customHeight="1">
      <c r="A172" s="29" t="s">
        <v>2980</v>
      </c>
      <c r="B172" s="29" t="s">
        <v>2991</v>
      </c>
      <c r="C172" s="29" t="s">
        <v>2992</v>
      </c>
      <c r="D172" s="29"/>
      <c r="E172" s="29"/>
      <c r="F172" s="29"/>
      <c r="G172" s="29"/>
      <c r="H172" s="34" t="s">
        <v>2993</v>
      </c>
      <c r="I172" s="35" t="s">
        <v>2994</v>
      </c>
      <c r="J172" s="36" t="s">
        <v>2995</v>
      </c>
    </row>
    <row r="173" ht="14.25" customHeight="1">
      <c r="A173" s="29" t="s">
        <v>2980</v>
      </c>
      <c r="B173" s="29" t="s">
        <v>2996</v>
      </c>
      <c r="C173" s="29" t="s">
        <v>2997</v>
      </c>
      <c r="D173" s="29"/>
      <c r="E173" s="29"/>
      <c r="F173" s="29"/>
      <c r="G173" s="29"/>
      <c r="H173" s="34" t="s">
        <v>2998</v>
      </c>
      <c r="I173" s="35" t="s">
        <v>2999</v>
      </c>
      <c r="J173" s="36" t="s">
        <v>3000</v>
      </c>
    </row>
    <row r="174" ht="14.25" customHeight="1">
      <c r="A174" s="29" t="s">
        <v>2980</v>
      </c>
      <c r="B174" s="29" t="s">
        <v>3001</v>
      </c>
      <c r="C174" s="29" t="s">
        <v>3002</v>
      </c>
      <c r="D174" s="29"/>
      <c r="E174" s="29"/>
      <c r="F174" s="29"/>
      <c r="G174" s="29"/>
      <c r="H174" s="34" t="s">
        <v>3003</v>
      </c>
      <c r="I174" s="35" t="s">
        <v>3004</v>
      </c>
      <c r="J174" s="36" t="s">
        <v>3005</v>
      </c>
    </row>
    <row r="175" ht="14.25" customHeight="1">
      <c r="A175" s="29" t="s">
        <v>2980</v>
      </c>
      <c r="B175" s="29" t="s">
        <v>3006</v>
      </c>
      <c r="C175" s="29" t="s">
        <v>3007</v>
      </c>
      <c r="D175" s="29"/>
      <c r="E175" s="29"/>
      <c r="F175" s="29"/>
      <c r="G175" s="29"/>
      <c r="H175" s="34" t="s">
        <v>3008</v>
      </c>
      <c r="I175" s="35" t="s">
        <v>3009</v>
      </c>
      <c r="J175" s="36" t="s">
        <v>3010</v>
      </c>
    </row>
    <row r="176" ht="14.25" customHeight="1">
      <c r="A176" s="29" t="s">
        <v>2980</v>
      </c>
      <c r="B176" s="29" t="s">
        <v>2398</v>
      </c>
      <c r="C176" s="29" t="s">
        <v>2433</v>
      </c>
      <c r="D176" s="29"/>
      <c r="E176" s="29"/>
      <c r="F176" s="29"/>
      <c r="G176" s="29"/>
      <c r="H176" s="34" t="s">
        <v>3011</v>
      </c>
      <c r="I176" s="35" t="s">
        <v>3012</v>
      </c>
      <c r="J176" s="36" t="s">
        <v>3013</v>
      </c>
    </row>
    <row r="177" ht="14.25" customHeight="1">
      <c r="A177" s="29" t="s">
        <v>2980</v>
      </c>
      <c r="B177" s="29" t="s">
        <v>2403</v>
      </c>
      <c r="C177" s="29" t="s">
        <v>2404</v>
      </c>
      <c r="D177" s="29"/>
      <c r="E177" s="29"/>
      <c r="F177" s="29"/>
      <c r="G177" s="29"/>
      <c r="H177" s="34" t="s">
        <v>3014</v>
      </c>
      <c r="I177" s="35" t="s">
        <v>3015</v>
      </c>
      <c r="J177" s="36" t="s">
        <v>3016</v>
      </c>
    </row>
    <row r="178" ht="14.25" customHeight="1">
      <c r="A178" s="29"/>
      <c r="B178" s="29"/>
      <c r="C178" s="29"/>
      <c r="D178" s="29"/>
      <c r="E178" s="29"/>
      <c r="F178" s="29"/>
      <c r="G178" s="29"/>
      <c r="H178" s="34"/>
      <c r="I178" s="35"/>
      <c r="J178" s="36"/>
    </row>
    <row r="179" ht="14.25" customHeight="1">
      <c r="A179" s="29"/>
      <c r="B179" s="29"/>
      <c r="C179" s="29"/>
      <c r="D179" s="29"/>
      <c r="E179" s="29"/>
      <c r="F179" s="29"/>
      <c r="G179" s="29"/>
      <c r="H179" s="34"/>
      <c r="I179" s="35"/>
      <c r="J179" s="36"/>
    </row>
    <row r="180" ht="14.25" customHeight="1">
      <c r="A180" s="29"/>
      <c r="B180" s="29"/>
      <c r="C180" s="29"/>
      <c r="D180" s="29"/>
      <c r="E180" s="29"/>
      <c r="F180" s="29"/>
      <c r="G180" s="29"/>
      <c r="H180" s="34"/>
      <c r="I180" s="35"/>
      <c r="J180" s="36"/>
    </row>
    <row r="181" ht="14.25" customHeight="1">
      <c r="A181" s="29"/>
      <c r="B181" s="29"/>
      <c r="C181" s="29"/>
      <c r="D181" s="29"/>
      <c r="E181" s="29"/>
      <c r="F181" s="29"/>
      <c r="G181" s="29"/>
      <c r="H181" s="34"/>
      <c r="I181" s="35"/>
      <c r="J181" s="36"/>
    </row>
    <row r="182" ht="14.25" customHeight="1">
      <c r="A182" s="29" t="s">
        <v>3017</v>
      </c>
      <c r="B182" s="29" t="s">
        <v>3018</v>
      </c>
      <c r="C182" s="29" t="s">
        <v>3019</v>
      </c>
      <c r="D182" s="29"/>
      <c r="E182" s="29"/>
      <c r="F182" s="29"/>
      <c r="G182" s="29"/>
      <c r="H182" s="34" t="s">
        <v>3020</v>
      </c>
      <c r="I182" s="35" t="s">
        <v>3021</v>
      </c>
      <c r="J182" s="36" t="s">
        <v>3022</v>
      </c>
    </row>
    <row r="183" ht="14.25" customHeight="1">
      <c r="A183" s="29" t="s">
        <v>3017</v>
      </c>
      <c r="B183" s="29" t="s">
        <v>3023</v>
      </c>
      <c r="C183" s="29" t="s">
        <v>3024</v>
      </c>
      <c r="D183" s="29"/>
      <c r="E183" s="29"/>
      <c r="F183" s="29"/>
      <c r="G183" s="29"/>
      <c r="H183" s="34" t="s">
        <v>3025</v>
      </c>
      <c r="I183" s="35" t="s">
        <v>3026</v>
      </c>
      <c r="J183" s="36" t="s">
        <v>3027</v>
      </c>
    </row>
    <row r="184" ht="14.25" customHeight="1">
      <c r="A184" s="29" t="s">
        <v>3017</v>
      </c>
      <c r="B184" s="29" t="s">
        <v>3028</v>
      </c>
      <c r="C184" s="29" t="s">
        <v>3029</v>
      </c>
      <c r="D184" s="29"/>
      <c r="E184" s="29"/>
      <c r="F184" s="29"/>
      <c r="G184" s="29"/>
      <c r="H184" s="34" t="s">
        <v>3030</v>
      </c>
      <c r="I184" s="35" t="s">
        <v>3031</v>
      </c>
      <c r="J184" s="36" t="s">
        <v>3032</v>
      </c>
    </row>
    <row r="185" ht="14.25" customHeight="1">
      <c r="A185" s="29" t="s">
        <v>3017</v>
      </c>
      <c r="B185" s="29" t="s">
        <v>2867</v>
      </c>
      <c r="C185" s="29" t="s">
        <v>3033</v>
      </c>
      <c r="D185" s="29"/>
      <c r="E185" s="29"/>
      <c r="F185" s="29"/>
      <c r="G185" s="29"/>
      <c r="H185" s="34" t="s">
        <v>3034</v>
      </c>
      <c r="I185" s="35" t="s">
        <v>3035</v>
      </c>
      <c r="J185" s="36" t="s">
        <v>3036</v>
      </c>
    </row>
    <row r="186" ht="14.25" customHeight="1">
      <c r="A186" s="29" t="s">
        <v>3017</v>
      </c>
      <c r="B186" s="29" t="s">
        <v>3037</v>
      </c>
      <c r="C186" s="29" t="s">
        <v>3038</v>
      </c>
      <c r="D186" s="29"/>
      <c r="E186" s="29"/>
      <c r="F186" s="29"/>
      <c r="G186" s="29"/>
      <c r="H186" s="34" t="s">
        <v>3039</v>
      </c>
      <c r="I186" s="35" t="s">
        <v>3040</v>
      </c>
      <c r="J186" s="36" t="s">
        <v>3041</v>
      </c>
    </row>
    <row r="187" ht="14.25" customHeight="1">
      <c r="A187" s="29" t="s">
        <v>3017</v>
      </c>
      <c r="B187" s="29" t="s">
        <v>3042</v>
      </c>
      <c r="C187" s="29" t="s">
        <v>3043</v>
      </c>
      <c r="D187" s="29"/>
      <c r="E187" s="29"/>
      <c r="F187" s="29"/>
      <c r="G187" s="29"/>
      <c r="H187" s="34" t="s">
        <v>3044</v>
      </c>
      <c r="I187" s="35" t="s">
        <v>3045</v>
      </c>
      <c r="J187" s="36" t="s">
        <v>3046</v>
      </c>
    </row>
    <row r="188" ht="14.25" customHeight="1">
      <c r="A188" s="29" t="s">
        <v>3017</v>
      </c>
      <c r="B188" s="29" t="s">
        <v>3047</v>
      </c>
      <c r="C188" s="29" t="s">
        <v>3048</v>
      </c>
      <c r="D188" s="29"/>
      <c r="E188" s="29"/>
      <c r="F188" s="29"/>
      <c r="G188" s="29"/>
      <c r="H188" s="34" t="s">
        <v>3049</v>
      </c>
      <c r="I188" s="35" t="s">
        <v>3050</v>
      </c>
      <c r="J188" s="36" t="s">
        <v>3051</v>
      </c>
    </row>
    <row r="189" ht="14.25" customHeight="1">
      <c r="A189" s="29" t="s">
        <v>3017</v>
      </c>
      <c r="B189" s="29" t="s">
        <v>3052</v>
      </c>
      <c r="C189" s="29" t="s">
        <v>3053</v>
      </c>
      <c r="D189" s="29"/>
      <c r="E189" s="29"/>
      <c r="F189" s="29"/>
      <c r="G189" s="29"/>
      <c r="H189" s="34" t="s">
        <v>3054</v>
      </c>
      <c r="I189" s="35" t="s">
        <v>3055</v>
      </c>
      <c r="J189" s="36" t="s">
        <v>3056</v>
      </c>
    </row>
    <row r="190" ht="14.25" customHeight="1">
      <c r="A190" s="29" t="s">
        <v>3017</v>
      </c>
      <c r="B190" s="29" t="s">
        <v>3057</v>
      </c>
      <c r="C190" s="29" t="s">
        <v>3058</v>
      </c>
      <c r="D190" s="29"/>
      <c r="E190" s="29"/>
      <c r="F190" s="29"/>
      <c r="G190" s="29"/>
      <c r="H190" s="34" t="s">
        <v>3059</v>
      </c>
      <c r="I190" s="35" t="s">
        <v>3060</v>
      </c>
      <c r="J190" s="36" t="s">
        <v>3061</v>
      </c>
    </row>
    <row r="191" ht="14.25" customHeight="1">
      <c r="A191" s="29" t="s">
        <v>3017</v>
      </c>
      <c r="B191" s="29" t="s">
        <v>2398</v>
      </c>
      <c r="C191" s="29" t="s">
        <v>2433</v>
      </c>
      <c r="D191" s="29"/>
      <c r="E191" s="29"/>
      <c r="F191" s="29"/>
      <c r="G191" s="29"/>
      <c r="H191" s="34" t="s">
        <v>3062</v>
      </c>
      <c r="I191" s="35" t="s">
        <v>3063</v>
      </c>
      <c r="J191" s="36" t="s">
        <v>3064</v>
      </c>
    </row>
    <row r="192" ht="14.25" customHeight="1">
      <c r="A192" s="29" t="str">
        <f>A191</f>
        <v>group_category</v>
      </c>
      <c r="B192" s="29" t="s">
        <v>2403</v>
      </c>
      <c r="C192" s="29" t="s">
        <v>2404</v>
      </c>
      <c r="D192" s="29"/>
      <c r="E192" s="29"/>
      <c r="F192" s="29"/>
      <c r="G192" s="29"/>
      <c r="H192" s="34" t="s">
        <v>3065</v>
      </c>
      <c r="I192" s="35" t="s">
        <v>3066</v>
      </c>
      <c r="J192" s="36" t="s">
        <v>3067</v>
      </c>
    </row>
    <row r="193" ht="14.25" customHeight="1">
      <c r="A193" s="29"/>
      <c r="B193" s="29"/>
      <c r="C193" s="29"/>
      <c r="D193" s="29"/>
      <c r="E193" s="29"/>
      <c r="F193" s="29"/>
      <c r="G193" s="29"/>
      <c r="H193" s="34"/>
      <c r="I193" s="35"/>
      <c r="J193" s="36"/>
    </row>
    <row r="194" ht="14.25" customHeight="1">
      <c r="A194" s="29" t="s">
        <v>3068</v>
      </c>
      <c r="B194" s="29" t="s">
        <v>223</v>
      </c>
      <c r="C194" s="29" t="s">
        <v>3069</v>
      </c>
      <c r="D194" s="29"/>
      <c r="E194" s="29"/>
      <c r="F194" s="29"/>
      <c r="G194" s="29"/>
      <c r="H194" s="34" t="s">
        <v>3070</v>
      </c>
      <c r="I194" s="35" t="s">
        <v>3071</v>
      </c>
      <c r="J194" s="36" t="s">
        <v>3072</v>
      </c>
    </row>
    <row r="195" ht="14.25" customHeight="1">
      <c r="A195" s="29" t="s">
        <v>3068</v>
      </c>
      <c r="B195" s="29" t="s">
        <v>2857</v>
      </c>
      <c r="C195" s="29" t="s">
        <v>3073</v>
      </c>
      <c r="D195" s="29"/>
      <c r="E195" s="29"/>
      <c r="F195" s="29"/>
      <c r="G195" s="29"/>
      <c r="H195" s="34" t="s">
        <v>3074</v>
      </c>
      <c r="I195" s="35" t="s">
        <v>3075</v>
      </c>
      <c r="J195" s="36" t="s">
        <v>3076</v>
      </c>
    </row>
    <row r="196" ht="14.25" customHeight="1">
      <c r="A196" s="29" t="s">
        <v>3068</v>
      </c>
      <c r="B196" s="29" t="s">
        <v>3077</v>
      </c>
      <c r="C196" s="29" t="s">
        <v>3078</v>
      </c>
      <c r="D196" s="29"/>
      <c r="E196" s="29"/>
      <c r="F196" s="29"/>
      <c r="G196" s="29"/>
      <c r="H196" s="34" t="s">
        <v>3079</v>
      </c>
      <c r="I196" s="35" t="s">
        <v>3080</v>
      </c>
      <c r="J196" s="36" t="s">
        <v>3081</v>
      </c>
    </row>
    <row r="197" ht="14.25" customHeight="1">
      <c r="A197" s="29" t="s">
        <v>3068</v>
      </c>
      <c r="B197" s="29" t="s">
        <v>3082</v>
      </c>
      <c r="C197" s="29" t="s">
        <v>3083</v>
      </c>
      <c r="D197" s="29"/>
      <c r="E197" s="29"/>
      <c r="F197" s="29"/>
      <c r="G197" s="29"/>
      <c r="H197" s="34" t="s">
        <v>3084</v>
      </c>
      <c r="I197" s="35" t="s">
        <v>3085</v>
      </c>
      <c r="J197" s="36" t="s">
        <v>3086</v>
      </c>
    </row>
    <row r="198" ht="14.25" customHeight="1">
      <c r="A198" s="29" t="s">
        <v>3068</v>
      </c>
      <c r="B198" s="29" t="s">
        <v>3087</v>
      </c>
      <c r="C198" s="29" t="s">
        <v>3088</v>
      </c>
      <c r="D198" s="29"/>
      <c r="E198" s="29"/>
      <c r="F198" s="29"/>
      <c r="G198" s="29"/>
      <c r="H198" s="34" t="s">
        <v>3089</v>
      </c>
      <c r="I198" s="35" t="s">
        <v>3090</v>
      </c>
      <c r="J198" s="36" t="s">
        <v>3091</v>
      </c>
    </row>
    <row r="199" ht="14.25" customHeight="1">
      <c r="A199" s="29" t="s">
        <v>3068</v>
      </c>
      <c r="B199" s="29" t="s">
        <v>3092</v>
      </c>
      <c r="C199" s="29" t="s">
        <v>3093</v>
      </c>
      <c r="D199" s="29"/>
      <c r="E199" s="29"/>
      <c r="F199" s="29"/>
      <c r="G199" s="29"/>
      <c r="H199" s="34" t="s">
        <v>3094</v>
      </c>
      <c r="I199" s="35" t="s">
        <v>3095</v>
      </c>
      <c r="J199" s="36" t="s">
        <v>3096</v>
      </c>
    </row>
    <row r="200" ht="14.25" customHeight="1">
      <c r="A200" s="29" t="s">
        <v>3068</v>
      </c>
      <c r="B200" s="29" t="s">
        <v>2398</v>
      </c>
      <c r="C200" s="29" t="s">
        <v>2433</v>
      </c>
      <c r="D200" s="29"/>
      <c r="E200" s="29"/>
      <c r="F200" s="29"/>
      <c r="G200" s="29"/>
      <c r="H200" s="34" t="s">
        <v>3097</v>
      </c>
      <c r="I200" s="35" t="s">
        <v>3098</v>
      </c>
      <c r="J200" s="36" t="s">
        <v>3099</v>
      </c>
    </row>
    <row r="201" ht="14.25" customHeight="1">
      <c r="A201" s="29" t="str">
        <f>A200</f>
        <v>exclusion_category</v>
      </c>
      <c r="B201" s="29" t="s">
        <v>2403</v>
      </c>
      <c r="C201" s="29" t="s">
        <v>2404</v>
      </c>
      <c r="D201" s="29"/>
      <c r="E201" s="29"/>
      <c r="F201" s="29"/>
      <c r="G201" s="29"/>
      <c r="H201" s="34" t="s">
        <v>3100</v>
      </c>
      <c r="I201" s="35" t="s">
        <v>3101</v>
      </c>
      <c r="J201" s="36" t="s">
        <v>3102</v>
      </c>
    </row>
    <row r="202" ht="14.25" customHeight="1">
      <c r="A202" s="29"/>
      <c r="B202" s="29"/>
      <c r="C202" s="29"/>
      <c r="D202" s="29"/>
      <c r="E202" s="29"/>
      <c r="F202" s="29"/>
      <c r="G202" s="29"/>
      <c r="H202" s="34"/>
      <c r="I202" s="35"/>
      <c r="J202" s="36"/>
    </row>
    <row r="203" ht="14.25" customHeight="1">
      <c r="A203" s="29"/>
      <c r="B203" s="29"/>
      <c r="C203" s="29"/>
      <c r="D203" s="29"/>
      <c r="E203" s="29"/>
      <c r="F203" s="29"/>
      <c r="G203" s="29"/>
      <c r="H203" s="34"/>
      <c r="I203" s="35"/>
      <c r="J203" s="36"/>
    </row>
    <row r="204" ht="14.25" customHeight="1">
      <c r="A204" s="29" t="s">
        <v>3103</v>
      </c>
      <c r="B204" s="29" t="s">
        <v>184</v>
      </c>
      <c r="C204" s="29" t="s">
        <v>3104</v>
      </c>
      <c r="D204" s="29"/>
      <c r="E204" s="29"/>
      <c r="F204" s="29"/>
      <c r="G204" s="29"/>
      <c r="H204" s="34" t="s">
        <v>3105</v>
      </c>
      <c r="I204" s="35" t="s">
        <v>3106</v>
      </c>
      <c r="J204" s="36" t="s">
        <v>3107</v>
      </c>
    </row>
    <row r="205" ht="14.25" customHeight="1">
      <c r="A205" s="29" t="s">
        <v>3103</v>
      </c>
      <c r="B205" s="29" t="s">
        <v>196</v>
      </c>
      <c r="C205" s="29" t="s">
        <v>3108</v>
      </c>
      <c r="D205" s="29"/>
      <c r="E205" s="29"/>
      <c r="F205" s="29"/>
      <c r="G205" s="29"/>
      <c r="H205" s="34" t="s">
        <v>3109</v>
      </c>
      <c r="I205" s="35" t="s">
        <v>3110</v>
      </c>
      <c r="J205" s="36" t="s">
        <v>3111</v>
      </c>
    </row>
    <row r="206" ht="14.25" customHeight="1">
      <c r="A206" s="29" t="s">
        <v>3103</v>
      </c>
      <c r="B206" s="29" t="s">
        <v>234</v>
      </c>
      <c r="C206" s="29" t="s">
        <v>3112</v>
      </c>
      <c r="D206" s="29"/>
      <c r="E206" s="29"/>
      <c r="F206" s="29"/>
      <c r="G206" s="29"/>
      <c r="H206" s="34" t="s">
        <v>3113</v>
      </c>
      <c r="I206" s="35" t="s">
        <v>3114</v>
      </c>
      <c r="J206" s="36" t="s">
        <v>3115</v>
      </c>
    </row>
    <row r="207" ht="14.25" customHeight="1">
      <c r="A207" s="29" t="s">
        <v>3103</v>
      </c>
      <c r="B207" s="29" t="s">
        <v>3116</v>
      </c>
      <c r="C207" s="29" t="s">
        <v>3117</v>
      </c>
      <c r="D207" s="29"/>
      <c r="E207" s="29"/>
      <c r="F207" s="29"/>
      <c r="G207" s="29"/>
      <c r="H207" s="34" t="s">
        <v>3118</v>
      </c>
      <c r="I207" s="35" t="s">
        <v>3119</v>
      </c>
      <c r="J207" s="36" t="s">
        <v>3120</v>
      </c>
    </row>
    <row r="208" ht="14.25" customHeight="1">
      <c r="A208" s="29" t="s">
        <v>3103</v>
      </c>
      <c r="B208" s="29" t="s">
        <v>3121</v>
      </c>
      <c r="C208" s="29" t="s">
        <v>3122</v>
      </c>
      <c r="D208" s="29"/>
      <c r="E208" s="29"/>
      <c r="F208" s="29"/>
      <c r="G208" s="29"/>
      <c r="H208" s="34" t="s">
        <v>3123</v>
      </c>
      <c r="I208" s="35" t="s">
        <v>3124</v>
      </c>
      <c r="J208" s="36" t="s">
        <v>3125</v>
      </c>
    </row>
    <row r="209" ht="14.25" customHeight="1">
      <c r="A209" s="29" t="s">
        <v>3103</v>
      </c>
      <c r="B209" s="29" t="s">
        <v>3126</v>
      </c>
      <c r="C209" s="29" t="s">
        <v>3127</v>
      </c>
      <c r="D209" s="29"/>
      <c r="E209" s="29"/>
      <c r="F209" s="29"/>
      <c r="G209" s="29"/>
      <c r="H209" s="34" t="s">
        <v>3128</v>
      </c>
      <c r="I209" s="35" t="s">
        <v>3129</v>
      </c>
      <c r="J209" s="36" t="s">
        <v>3130</v>
      </c>
    </row>
    <row r="210" ht="14.25" customHeight="1">
      <c r="A210" s="29" t="s">
        <v>3103</v>
      </c>
      <c r="B210" s="29" t="s">
        <v>3131</v>
      </c>
      <c r="C210" s="29" t="s">
        <v>3132</v>
      </c>
      <c r="D210" s="29"/>
      <c r="E210" s="29"/>
      <c r="F210" s="29"/>
      <c r="G210" s="29"/>
      <c r="H210" s="34" t="s">
        <v>3133</v>
      </c>
      <c r="I210" s="35" t="s">
        <v>3134</v>
      </c>
      <c r="J210" s="36" t="s">
        <v>3135</v>
      </c>
    </row>
    <row r="211" ht="14.25" customHeight="1">
      <c r="A211" s="29" t="s">
        <v>3103</v>
      </c>
      <c r="B211" s="29" t="s">
        <v>3136</v>
      </c>
      <c r="C211" s="29" t="s">
        <v>3137</v>
      </c>
      <c r="D211" s="29"/>
      <c r="E211" s="29"/>
      <c r="F211" s="29"/>
      <c r="G211" s="29"/>
      <c r="H211" s="34" t="s">
        <v>3138</v>
      </c>
      <c r="I211" s="35" t="s">
        <v>3139</v>
      </c>
      <c r="J211" s="36" t="s">
        <v>3140</v>
      </c>
    </row>
    <row r="212" ht="14.25" customHeight="1">
      <c r="A212" s="29" t="s">
        <v>3103</v>
      </c>
      <c r="B212" s="29" t="s">
        <v>2398</v>
      </c>
      <c r="C212" s="29" t="s">
        <v>2433</v>
      </c>
      <c r="D212" s="29"/>
      <c r="E212" s="29"/>
      <c r="F212" s="29"/>
      <c r="G212" s="29"/>
      <c r="H212" s="34" t="s">
        <v>3141</v>
      </c>
      <c r="I212" s="35" t="s">
        <v>3142</v>
      </c>
      <c r="J212" s="36" t="s">
        <v>3143</v>
      </c>
    </row>
    <row r="213" ht="14.25" customHeight="1">
      <c r="A213" s="29" t="str">
        <f>A212</f>
        <v>exclusion_factor</v>
      </c>
      <c r="B213" s="29" t="s">
        <v>2403</v>
      </c>
      <c r="C213" s="29" t="s">
        <v>2404</v>
      </c>
      <c r="D213" s="29"/>
      <c r="E213" s="29"/>
      <c r="F213" s="29"/>
      <c r="G213" s="29"/>
      <c r="H213" s="34" t="s">
        <v>3144</v>
      </c>
      <c r="I213" s="35" t="s">
        <v>3145</v>
      </c>
      <c r="J213" s="36" t="s">
        <v>3146</v>
      </c>
    </row>
    <row r="214" ht="14.25" customHeight="1">
      <c r="A214" s="29"/>
      <c r="B214" s="29"/>
      <c r="C214" s="29"/>
      <c r="D214" s="29"/>
      <c r="E214" s="29"/>
      <c r="F214" s="29"/>
      <c r="G214" s="29"/>
      <c r="H214" s="34"/>
      <c r="I214" s="35"/>
      <c r="J214" s="36"/>
    </row>
    <row r="215" ht="14.25" customHeight="1">
      <c r="A215" s="29" t="s">
        <v>3147</v>
      </c>
      <c r="B215" s="29" t="s">
        <v>3147</v>
      </c>
      <c r="C215" s="29" t="s">
        <v>3148</v>
      </c>
      <c r="D215" s="29"/>
      <c r="E215" s="29"/>
      <c r="F215" s="29"/>
      <c r="G215" s="29"/>
      <c r="H215" s="34" t="s">
        <v>3149</v>
      </c>
      <c r="I215" s="35" t="s">
        <v>3150</v>
      </c>
      <c r="J215" s="36" t="s">
        <v>3151</v>
      </c>
    </row>
    <row r="216" ht="14.25" customHeight="1">
      <c r="A216" s="29" t="s">
        <v>3147</v>
      </c>
      <c r="B216" s="29" t="s">
        <v>3152</v>
      </c>
      <c r="C216" s="29" t="s">
        <v>3153</v>
      </c>
      <c r="D216" s="29"/>
      <c r="E216" s="29"/>
      <c r="F216" s="29"/>
      <c r="G216" s="29"/>
      <c r="H216" s="34" t="s">
        <v>3154</v>
      </c>
      <c r="I216" s="35" t="s">
        <v>3155</v>
      </c>
      <c r="J216" s="36" t="s">
        <v>3156</v>
      </c>
    </row>
    <row r="217" ht="14.25" customHeight="1">
      <c r="A217" s="29" t="s">
        <v>3147</v>
      </c>
      <c r="B217" s="29" t="s">
        <v>3157</v>
      </c>
      <c r="C217" s="29" t="s">
        <v>3158</v>
      </c>
      <c r="D217" s="29"/>
      <c r="E217" s="29"/>
      <c r="F217" s="29"/>
      <c r="G217" s="29"/>
      <c r="H217" s="34" t="s">
        <v>3159</v>
      </c>
      <c r="I217" s="35" t="s">
        <v>3160</v>
      </c>
      <c r="J217" s="36" t="s">
        <v>3161</v>
      </c>
    </row>
    <row r="218" ht="14.25" customHeight="1">
      <c r="A218" s="29" t="s">
        <v>3147</v>
      </c>
      <c r="B218" s="29" t="s">
        <v>3162</v>
      </c>
      <c r="C218" s="29" t="s">
        <v>3163</v>
      </c>
      <c r="D218" s="29"/>
      <c r="E218" s="29"/>
      <c r="F218" s="29"/>
      <c r="G218" s="29"/>
      <c r="H218" s="34" t="s">
        <v>3164</v>
      </c>
      <c r="I218" s="35" t="s">
        <v>3165</v>
      </c>
      <c r="J218" s="36" t="s">
        <v>3166</v>
      </c>
    </row>
    <row r="219" ht="14.25" customHeight="1">
      <c r="A219" s="29" t="s">
        <v>3147</v>
      </c>
      <c r="B219" s="29" t="s">
        <v>3167</v>
      </c>
      <c r="C219" s="29" t="s">
        <v>3168</v>
      </c>
      <c r="D219" s="29"/>
      <c r="E219" s="29"/>
      <c r="F219" s="29"/>
      <c r="G219" s="29"/>
      <c r="H219" s="34" t="s">
        <v>3169</v>
      </c>
      <c r="I219" s="35" t="s">
        <v>3170</v>
      </c>
      <c r="J219" s="36" t="s">
        <v>3171</v>
      </c>
    </row>
    <row r="220" ht="14.25" customHeight="1">
      <c r="A220" s="29" t="s">
        <v>3147</v>
      </c>
      <c r="B220" s="29" t="s">
        <v>2398</v>
      </c>
      <c r="C220" s="29" t="s">
        <v>3172</v>
      </c>
      <c r="D220" s="29"/>
      <c r="E220" s="29"/>
      <c r="F220" s="29"/>
      <c r="G220" s="29"/>
      <c r="H220" s="34" t="s">
        <v>3173</v>
      </c>
      <c r="I220" s="35" t="s">
        <v>3174</v>
      </c>
      <c r="J220" s="36" t="s">
        <v>3175</v>
      </c>
    </row>
    <row r="221" ht="14.25" customHeight="1">
      <c r="A221" s="29" t="str">
        <f>A220</f>
        <v>no_project</v>
      </c>
      <c r="B221" s="29" t="s">
        <v>2403</v>
      </c>
      <c r="C221" s="29" t="s">
        <v>2404</v>
      </c>
      <c r="D221" s="29"/>
      <c r="E221" s="29"/>
      <c r="F221" s="29"/>
      <c r="G221" s="29"/>
      <c r="H221" s="34" t="s">
        <v>3176</v>
      </c>
      <c r="I221" s="35" t="s">
        <v>3177</v>
      </c>
      <c r="J221" s="36" t="s">
        <v>3178</v>
      </c>
    </row>
    <row r="222" ht="14.25" customHeight="1">
      <c r="A222" s="29"/>
      <c r="B222" s="29"/>
      <c r="C222" s="29"/>
      <c r="D222" s="29"/>
      <c r="E222" s="29"/>
      <c r="F222" s="29"/>
      <c r="G222" s="29"/>
      <c r="H222" s="34"/>
      <c r="I222" s="35"/>
      <c r="J222" s="36"/>
    </row>
    <row r="223" ht="14.25" customHeight="1">
      <c r="A223" s="29" t="s">
        <v>3179</v>
      </c>
      <c r="B223" s="29" t="s">
        <v>3180</v>
      </c>
      <c r="C223" s="29" t="s">
        <v>3181</v>
      </c>
      <c r="D223" s="29"/>
      <c r="E223" s="29"/>
      <c r="F223" s="29"/>
      <c r="G223" s="29"/>
      <c r="H223" s="34" t="s">
        <v>3182</v>
      </c>
      <c r="I223" s="35" t="s">
        <v>3183</v>
      </c>
      <c r="J223" s="36" t="s">
        <v>3184</v>
      </c>
    </row>
    <row r="224" ht="14.25" customHeight="1">
      <c r="A224" s="29" t="s">
        <v>3179</v>
      </c>
      <c r="B224" s="29" t="s">
        <v>3185</v>
      </c>
      <c r="C224" s="29" t="s">
        <v>3186</v>
      </c>
      <c r="D224" s="29"/>
      <c r="E224" s="29"/>
      <c r="F224" s="29"/>
      <c r="G224" s="29"/>
      <c r="H224" s="34" t="s">
        <v>3187</v>
      </c>
      <c r="I224" s="35" t="s">
        <v>3188</v>
      </c>
      <c r="J224" s="36" t="s">
        <v>3189</v>
      </c>
    </row>
    <row r="225" ht="14.25" customHeight="1">
      <c r="A225" s="29" t="s">
        <v>3179</v>
      </c>
      <c r="B225" s="29" t="s">
        <v>3190</v>
      </c>
      <c r="C225" s="29" t="s">
        <v>3191</v>
      </c>
      <c r="D225" s="29"/>
      <c r="E225" s="29"/>
      <c r="F225" s="29"/>
      <c r="G225" s="29"/>
      <c r="H225" s="34" t="s">
        <v>3192</v>
      </c>
      <c r="I225" s="35" t="s">
        <v>3193</v>
      </c>
      <c r="J225" s="36" t="s">
        <v>3194</v>
      </c>
    </row>
    <row r="226" ht="14.25" customHeight="1">
      <c r="A226" s="29" t="s">
        <v>3179</v>
      </c>
      <c r="B226" s="29" t="s">
        <v>3195</v>
      </c>
      <c r="C226" s="29" t="s">
        <v>3196</v>
      </c>
      <c r="D226" s="29"/>
      <c r="E226" s="29"/>
      <c r="F226" s="29"/>
      <c r="G226" s="29"/>
      <c r="H226" s="34" t="s">
        <v>3197</v>
      </c>
      <c r="I226" s="35" t="s">
        <v>3198</v>
      </c>
      <c r="J226" s="36" t="s">
        <v>3199</v>
      </c>
    </row>
    <row r="227" ht="14.25" customHeight="1">
      <c r="A227" s="29" t="s">
        <v>3179</v>
      </c>
      <c r="B227" s="29" t="s">
        <v>3200</v>
      </c>
      <c r="C227" s="29" t="s">
        <v>3201</v>
      </c>
      <c r="D227" s="29"/>
      <c r="E227" s="29"/>
      <c r="F227" s="29"/>
      <c r="G227" s="29"/>
      <c r="H227" s="34" t="s">
        <v>3202</v>
      </c>
      <c r="I227" s="35" t="s">
        <v>3203</v>
      </c>
      <c r="J227" s="36" t="s">
        <v>3204</v>
      </c>
    </row>
    <row r="228" ht="14.25" customHeight="1">
      <c r="A228" s="29" t="str">
        <f>A227</f>
        <v>agreescale</v>
      </c>
      <c r="B228" s="29" t="s">
        <v>2403</v>
      </c>
      <c r="C228" s="29" t="s">
        <v>2404</v>
      </c>
      <c r="D228" s="29"/>
      <c r="E228" s="29"/>
      <c r="F228" s="29"/>
      <c r="G228" s="29"/>
      <c r="H228" s="34" t="s">
        <v>3205</v>
      </c>
      <c r="I228" s="35" t="s">
        <v>3206</v>
      </c>
      <c r="J228" s="36" t="s">
        <v>3207</v>
      </c>
    </row>
    <row r="229" ht="14.25" customHeight="1">
      <c r="A229" s="29"/>
      <c r="B229" s="29"/>
      <c r="C229" s="29"/>
      <c r="D229" s="29"/>
      <c r="E229" s="29"/>
      <c r="F229" s="29"/>
      <c r="G229" s="29"/>
      <c r="H229" s="34"/>
      <c r="I229" s="35"/>
      <c r="J229" s="36"/>
    </row>
    <row r="230" ht="14.25" customHeight="1">
      <c r="A230" s="29" t="s">
        <v>3208</v>
      </c>
      <c r="B230" s="29" t="s">
        <v>3209</v>
      </c>
      <c r="C230" s="29" t="s">
        <v>3210</v>
      </c>
      <c r="D230" s="29"/>
      <c r="E230" s="29"/>
      <c r="F230" s="29"/>
      <c r="G230" s="29"/>
      <c r="H230" s="34" t="s">
        <v>3211</v>
      </c>
      <c r="I230" s="41" t="s">
        <v>3212</v>
      </c>
      <c r="J230" s="36" t="s">
        <v>3213</v>
      </c>
    </row>
    <row r="231" ht="14.25" customHeight="1">
      <c r="A231" s="29" t="s">
        <v>3208</v>
      </c>
      <c r="B231" s="29" t="s">
        <v>3214</v>
      </c>
      <c r="C231" s="29" t="s">
        <v>3215</v>
      </c>
      <c r="D231" s="29"/>
      <c r="E231" s="29"/>
      <c r="F231" s="29"/>
      <c r="G231" s="29"/>
      <c r="H231" s="34" t="s">
        <v>3216</v>
      </c>
      <c r="I231" s="35" t="s">
        <v>3217</v>
      </c>
      <c r="J231" s="36" t="s">
        <v>3218</v>
      </c>
    </row>
    <row r="232" ht="14.25" customHeight="1">
      <c r="A232" s="29" t="s">
        <v>3208</v>
      </c>
      <c r="B232" s="29" t="s">
        <v>3219</v>
      </c>
      <c r="C232" s="29" t="s">
        <v>3220</v>
      </c>
      <c r="D232" s="29"/>
      <c r="E232" s="29"/>
      <c r="F232" s="29"/>
      <c r="G232" s="29"/>
      <c r="H232" s="34" t="s">
        <v>3221</v>
      </c>
      <c r="I232" s="35" t="s">
        <v>3222</v>
      </c>
      <c r="J232" s="36" t="s">
        <v>3223</v>
      </c>
    </row>
    <row r="233" ht="14.25" customHeight="1">
      <c r="A233" s="29" t="s">
        <v>3208</v>
      </c>
      <c r="B233" s="29" t="s">
        <v>3224</v>
      </c>
      <c r="C233" s="29" t="s">
        <v>3225</v>
      </c>
      <c r="D233" s="29"/>
      <c r="E233" s="29"/>
      <c r="F233" s="29"/>
      <c r="G233" s="29"/>
      <c r="H233" s="34" t="s">
        <v>3226</v>
      </c>
      <c r="I233" s="35" t="s">
        <v>3227</v>
      </c>
      <c r="J233" s="36" t="s">
        <v>3228</v>
      </c>
    </row>
    <row r="234" ht="14.25" customHeight="1">
      <c r="A234" s="29" t="s">
        <v>3208</v>
      </c>
      <c r="B234" s="29" t="s">
        <v>3229</v>
      </c>
      <c r="C234" s="29" t="s">
        <v>3230</v>
      </c>
      <c r="D234" s="29"/>
      <c r="E234" s="29"/>
      <c r="F234" s="29"/>
      <c r="G234" s="29"/>
      <c r="H234" s="34" t="s">
        <v>3231</v>
      </c>
      <c r="I234" s="35" t="s">
        <v>3232</v>
      </c>
      <c r="J234" s="36" t="s">
        <v>3233</v>
      </c>
    </row>
    <row r="235" ht="14.25" customHeight="1">
      <c r="A235" s="29" t="s">
        <v>3208</v>
      </c>
      <c r="B235" s="29" t="s">
        <v>3234</v>
      </c>
      <c r="C235" s="29" t="s">
        <v>3235</v>
      </c>
      <c r="D235" s="29"/>
      <c r="E235" s="29"/>
      <c r="F235" s="29"/>
      <c r="G235" s="29"/>
      <c r="H235" s="34" t="s">
        <v>3236</v>
      </c>
      <c r="I235" s="35" t="s">
        <v>3237</v>
      </c>
      <c r="J235" s="36" t="s">
        <v>3238</v>
      </c>
    </row>
    <row r="236" ht="14.25" customHeight="1">
      <c r="A236" s="29" t="s">
        <v>3208</v>
      </c>
      <c r="B236" s="29" t="s">
        <v>2398</v>
      </c>
      <c r="C236" s="29" t="s">
        <v>2433</v>
      </c>
      <c r="D236" s="29"/>
      <c r="E236" s="29"/>
      <c r="F236" s="29"/>
      <c r="G236" s="29"/>
      <c r="H236" s="34" t="s">
        <v>3239</v>
      </c>
      <c r="I236" s="35" t="s">
        <v>3240</v>
      </c>
      <c r="J236" s="36" t="s">
        <v>3241</v>
      </c>
    </row>
    <row r="237" ht="14.25" customHeight="1">
      <c r="A237" s="29" t="str">
        <f>A236</f>
        <v>nogoals</v>
      </c>
      <c r="B237" s="29" t="s">
        <v>2403</v>
      </c>
      <c r="C237" s="29" t="s">
        <v>2404</v>
      </c>
      <c r="D237" s="29"/>
      <c r="E237" s="29"/>
      <c r="F237" s="29"/>
      <c r="G237" s="29"/>
      <c r="H237" s="34" t="s">
        <v>3242</v>
      </c>
      <c r="I237" s="35" t="s">
        <v>3243</v>
      </c>
      <c r="J237" s="36" t="s">
        <v>3244</v>
      </c>
    </row>
    <row r="238" ht="14.25" customHeight="1">
      <c r="A238" s="29"/>
      <c r="B238" s="29"/>
      <c r="C238" s="29"/>
      <c r="D238" s="29"/>
      <c r="E238" s="29"/>
      <c r="F238" s="29"/>
      <c r="G238" s="29"/>
      <c r="H238" s="34"/>
      <c r="I238" s="35"/>
      <c r="J238" s="36"/>
    </row>
    <row r="239" ht="14.25" customHeight="1">
      <c r="A239" s="29"/>
      <c r="B239" s="29"/>
      <c r="C239" s="29"/>
      <c r="D239" s="29"/>
      <c r="E239" s="29"/>
      <c r="F239" s="29"/>
      <c r="G239" s="29"/>
      <c r="H239" s="34"/>
      <c r="I239" s="35"/>
      <c r="J239" s="36"/>
    </row>
    <row r="240" ht="14.25" customHeight="1">
      <c r="A240" s="29"/>
      <c r="B240" s="29"/>
      <c r="C240" s="29"/>
      <c r="D240" s="29"/>
      <c r="E240" s="29"/>
      <c r="F240" s="29"/>
      <c r="G240" s="29"/>
      <c r="H240" s="34"/>
      <c r="I240" s="35"/>
      <c r="J240" s="36"/>
    </row>
    <row r="241" ht="14.25" customHeight="1">
      <c r="A241" s="29"/>
      <c r="B241" s="29"/>
      <c r="C241" s="29"/>
      <c r="D241" s="29"/>
      <c r="E241" s="29"/>
      <c r="F241" s="29"/>
      <c r="G241" s="29"/>
      <c r="H241" s="34"/>
      <c r="I241" s="35"/>
      <c r="J241" s="36"/>
    </row>
    <row r="242" ht="14.25" customHeight="1">
      <c r="A242" s="29"/>
      <c r="B242" s="29"/>
      <c r="C242" s="29"/>
      <c r="D242" s="29"/>
      <c r="E242" s="29"/>
      <c r="F242" s="29"/>
      <c r="G242" s="29"/>
      <c r="H242" s="34"/>
      <c r="I242" s="35"/>
      <c r="J242" s="36"/>
    </row>
    <row r="243" ht="14.25" customHeight="1">
      <c r="A243" s="29"/>
      <c r="B243" s="29"/>
      <c r="C243" s="29"/>
      <c r="D243" s="29"/>
      <c r="E243" s="29"/>
      <c r="F243" s="29"/>
      <c r="G243" s="29"/>
      <c r="H243" s="34"/>
      <c r="I243" s="35"/>
      <c r="J243" s="36"/>
    </row>
    <row r="244" ht="14.25" customHeight="1">
      <c r="A244" s="29"/>
      <c r="B244" s="29"/>
      <c r="C244" s="29"/>
      <c r="D244" s="29"/>
      <c r="E244" s="29"/>
      <c r="F244" s="29"/>
      <c r="G244" s="29"/>
      <c r="H244" s="34"/>
      <c r="I244" s="35"/>
      <c r="J244" s="36"/>
    </row>
    <row r="245" ht="14.25" customHeight="1">
      <c r="A245" s="29" t="s">
        <v>2910</v>
      </c>
      <c r="B245" s="29" t="s">
        <v>3245</v>
      </c>
      <c r="C245" s="29" t="s">
        <v>3246</v>
      </c>
      <c r="D245" s="29"/>
      <c r="E245" s="29"/>
      <c r="F245" s="29"/>
      <c r="G245" s="29"/>
      <c r="H245" s="34" t="s">
        <v>3247</v>
      </c>
      <c r="I245" s="35" t="s">
        <v>3248</v>
      </c>
      <c r="J245" s="36" t="s">
        <v>3249</v>
      </c>
    </row>
    <row r="246" ht="14.25" customHeight="1">
      <c r="A246" s="29" t="s">
        <v>2910</v>
      </c>
      <c r="B246" s="29" t="s">
        <v>3250</v>
      </c>
      <c r="C246" s="29" t="s">
        <v>3251</v>
      </c>
      <c r="D246" s="29"/>
      <c r="E246" s="29"/>
      <c r="F246" s="29"/>
      <c r="G246" s="29"/>
      <c r="H246" s="34" t="s">
        <v>3252</v>
      </c>
      <c r="I246" s="35" t="s">
        <v>3253</v>
      </c>
      <c r="J246" s="36" t="s">
        <v>3254</v>
      </c>
    </row>
    <row r="247" ht="14.25" customHeight="1">
      <c r="A247" s="29" t="s">
        <v>2910</v>
      </c>
      <c r="B247" s="29" t="s">
        <v>3255</v>
      </c>
      <c r="C247" s="29" t="s">
        <v>3256</v>
      </c>
      <c r="D247" s="29"/>
      <c r="E247" s="29"/>
      <c r="F247" s="29"/>
      <c r="G247" s="29"/>
      <c r="H247" s="34" t="s">
        <v>3257</v>
      </c>
      <c r="I247" s="35" t="s">
        <v>3258</v>
      </c>
      <c r="J247" s="36" t="s">
        <v>3259</v>
      </c>
    </row>
    <row r="248" ht="14.25" customHeight="1">
      <c r="A248" s="29" t="str">
        <f>A247</f>
        <v>relationships</v>
      </c>
      <c r="B248" s="29" t="s">
        <v>2403</v>
      </c>
      <c r="C248" s="29" t="s">
        <v>2404</v>
      </c>
      <c r="D248" s="29"/>
      <c r="E248" s="29"/>
      <c r="F248" s="29"/>
      <c r="G248" s="29"/>
      <c r="H248" s="34" t="s">
        <v>3260</v>
      </c>
      <c r="I248" s="35" t="s">
        <v>3261</v>
      </c>
      <c r="J248" s="36" t="s">
        <v>3262</v>
      </c>
    </row>
    <row r="249" ht="14.25" customHeight="1">
      <c r="A249" s="29"/>
      <c r="B249" s="29"/>
      <c r="C249" s="29"/>
      <c r="D249" s="29"/>
      <c r="E249" s="29"/>
      <c r="F249" s="29"/>
      <c r="G249" s="29"/>
      <c r="H249" s="34"/>
      <c r="I249" s="35"/>
      <c r="J249" s="36"/>
    </row>
    <row r="250" ht="14.25" customHeight="1">
      <c r="A250" s="29" t="s">
        <v>745</v>
      </c>
      <c r="B250" s="29" t="s">
        <v>3263</v>
      </c>
      <c r="C250" s="29" t="s">
        <v>3264</v>
      </c>
      <c r="D250" s="29"/>
      <c r="E250" s="29"/>
      <c r="F250" s="29"/>
      <c r="G250" s="29"/>
      <c r="H250" s="34" t="s">
        <v>3265</v>
      </c>
      <c r="I250" s="35" t="s">
        <v>3266</v>
      </c>
      <c r="J250" s="36" t="s">
        <v>3267</v>
      </c>
    </row>
    <row r="251" ht="14.25" customHeight="1">
      <c r="A251" s="29" t="s">
        <v>745</v>
      </c>
      <c r="B251" s="29" t="s">
        <v>3268</v>
      </c>
      <c r="C251" s="29" t="s">
        <v>3269</v>
      </c>
      <c r="D251" s="29"/>
      <c r="E251" s="29"/>
      <c r="F251" s="29"/>
      <c r="G251" s="29"/>
      <c r="H251" s="34" t="s">
        <v>3270</v>
      </c>
      <c r="I251" s="35" t="s">
        <v>3271</v>
      </c>
      <c r="J251" s="36" t="s">
        <v>3272</v>
      </c>
    </row>
    <row r="252" ht="14.25" customHeight="1">
      <c r="A252" s="29" t="s">
        <v>745</v>
      </c>
      <c r="B252" s="29" t="s">
        <v>3273</v>
      </c>
      <c r="C252" s="29" t="s">
        <v>3274</v>
      </c>
      <c r="D252" s="29"/>
      <c r="E252" s="29"/>
      <c r="F252" s="29"/>
      <c r="G252" s="29"/>
      <c r="H252" s="34" t="s">
        <v>3275</v>
      </c>
      <c r="I252" s="35" t="s">
        <v>3276</v>
      </c>
      <c r="J252" s="36" t="s">
        <v>3277</v>
      </c>
    </row>
    <row r="253" ht="14.25" customHeight="1">
      <c r="A253" s="29" t="s">
        <v>745</v>
      </c>
      <c r="B253" s="29" t="s">
        <v>3278</v>
      </c>
      <c r="C253" s="29" t="s">
        <v>3279</v>
      </c>
      <c r="D253" s="29"/>
      <c r="E253" s="29"/>
      <c r="F253" s="29"/>
      <c r="G253" s="29"/>
      <c r="H253" s="34" t="s">
        <v>3280</v>
      </c>
      <c r="I253" s="35" t="s">
        <v>3281</v>
      </c>
      <c r="J253" s="36" t="s">
        <v>3282</v>
      </c>
    </row>
    <row r="254" ht="14.25" customHeight="1">
      <c r="A254" s="29" t="s">
        <v>745</v>
      </c>
      <c r="B254" s="29" t="s">
        <v>3283</v>
      </c>
      <c r="C254" s="29" t="s">
        <v>3284</v>
      </c>
      <c r="D254" s="29"/>
      <c r="E254" s="29"/>
      <c r="F254" s="29"/>
      <c r="G254" s="29"/>
      <c r="H254" s="34" t="s">
        <v>3285</v>
      </c>
      <c r="I254" s="35" t="s">
        <v>3286</v>
      </c>
      <c r="J254" s="36" t="s">
        <v>3287</v>
      </c>
    </row>
    <row r="255" ht="14.25" customHeight="1">
      <c r="A255" s="29" t="s">
        <v>745</v>
      </c>
      <c r="B255" s="29" t="s">
        <v>3288</v>
      </c>
      <c r="C255" s="29" t="s">
        <v>3289</v>
      </c>
      <c r="D255" s="29"/>
      <c r="E255" s="29"/>
      <c r="F255" s="29"/>
      <c r="G255" s="29"/>
      <c r="H255" s="34" t="s">
        <v>3290</v>
      </c>
      <c r="I255" s="35" t="s">
        <v>3291</v>
      </c>
      <c r="J255" s="36" t="s">
        <v>3292</v>
      </c>
    </row>
    <row r="256" ht="14.25" customHeight="1">
      <c r="A256" s="29" t="str">
        <f>A255</f>
        <v>respect</v>
      </c>
      <c r="B256" s="29" t="s">
        <v>2403</v>
      </c>
      <c r="C256" s="29" t="s">
        <v>2404</v>
      </c>
      <c r="D256" s="29"/>
      <c r="E256" s="29"/>
      <c r="F256" s="29"/>
      <c r="G256" s="29"/>
      <c r="H256" s="34" t="s">
        <v>3293</v>
      </c>
      <c r="I256" s="35" t="s">
        <v>3294</v>
      </c>
      <c r="J256" s="36" t="s">
        <v>3295</v>
      </c>
    </row>
    <row r="257" ht="14.25" customHeight="1">
      <c r="A257" s="29"/>
      <c r="B257" s="29"/>
      <c r="C257" s="29"/>
      <c r="D257" s="29"/>
      <c r="E257" s="29"/>
      <c r="F257" s="29"/>
      <c r="G257" s="29"/>
      <c r="H257" s="34"/>
      <c r="I257" s="35"/>
      <c r="J257" s="36"/>
    </row>
    <row r="258" ht="14.25" customHeight="1">
      <c r="A258" s="29" t="s">
        <v>823</v>
      </c>
      <c r="B258" s="29" t="s">
        <v>3296</v>
      </c>
      <c r="C258" s="29" t="s">
        <v>3297</v>
      </c>
      <c r="D258" s="29"/>
      <c r="E258" s="29"/>
      <c r="F258" s="29"/>
      <c r="G258" s="29"/>
      <c r="H258" s="34" t="s">
        <v>3298</v>
      </c>
      <c r="I258" s="35" t="s">
        <v>3299</v>
      </c>
      <c r="J258" s="36" t="s">
        <v>3300</v>
      </c>
    </row>
    <row r="259" ht="14.25" customHeight="1">
      <c r="A259" s="29" t="s">
        <v>823</v>
      </c>
      <c r="B259" s="29" t="s">
        <v>3301</v>
      </c>
      <c r="C259" s="29" t="s">
        <v>3302</v>
      </c>
      <c r="D259" s="29"/>
      <c r="E259" s="29"/>
      <c r="F259" s="29"/>
      <c r="G259" s="29"/>
      <c r="H259" s="34" t="s">
        <v>3303</v>
      </c>
      <c r="I259" s="35" t="s">
        <v>3304</v>
      </c>
      <c r="J259" s="36" t="s">
        <v>3305</v>
      </c>
    </row>
    <row r="260" ht="14.25" customHeight="1">
      <c r="A260" s="29" t="s">
        <v>823</v>
      </c>
      <c r="B260" s="29" t="s">
        <v>3306</v>
      </c>
      <c r="C260" s="29" t="s">
        <v>3307</v>
      </c>
      <c r="D260" s="29"/>
      <c r="E260" s="29"/>
      <c r="F260" s="29"/>
      <c r="G260" s="29"/>
      <c r="H260" s="34" t="s">
        <v>3308</v>
      </c>
      <c r="I260" s="35" t="s">
        <v>3309</v>
      </c>
      <c r="J260" s="36" t="s">
        <v>3310</v>
      </c>
    </row>
    <row r="261" ht="14.25" customHeight="1">
      <c r="A261" s="29" t="s">
        <v>823</v>
      </c>
      <c r="B261" s="29" t="s">
        <v>2408</v>
      </c>
      <c r="C261" s="29" t="s">
        <v>2816</v>
      </c>
      <c r="D261" s="29"/>
      <c r="E261" s="29"/>
      <c r="F261" s="29"/>
      <c r="G261" s="29"/>
      <c r="H261" s="34" t="s">
        <v>3311</v>
      </c>
      <c r="I261" s="35" t="s">
        <v>3312</v>
      </c>
      <c r="J261" s="36" t="s">
        <v>3313</v>
      </c>
    </row>
    <row r="262" ht="14.25" customHeight="1">
      <c r="A262" s="29" t="s">
        <v>823</v>
      </c>
      <c r="B262" s="29" t="s">
        <v>3288</v>
      </c>
      <c r="C262" s="29" t="s">
        <v>3314</v>
      </c>
      <c r="D262" s="29"/>
      <c r="E262" s="29"/>
      <c r="F262" s="29"/>
      <c r="G262" s="29"/>
      <c r="H262" s="34" t="s">
        <v>3315</v>
      </c>
      <c r="I262" s="35" t="s">
        <v>3316</v>
      </c>
      <c r="J262" s="36" t="s">
        <v>3317</v>
      </c>
    </row>
    <row r="263" ht="14.25" customHeight="1">
      <c r="A263" s="29" t="s">
        <v>823</v>
      </c>
      <c r="B263" s="29" t="s">
        <v>3318</v>
      </c>
      <c r="C263" s="29" t="s">
        <v>2555</v>
      </c>
      <c r="D263" s="29"/>
      <c r="E263" s="29"/>
      <c r="F263" s="29"/>
      <c r="G263" s="29"/>
      <c r="H263" s="34" t="s">
        <v>3319</v>
      </c>
      <c r="I263" s="35" t="s">
        <v>3320</v>
      </c>
      <c r="J263" s="36" t="s">
        <v>3321</v>
      </c>
    </row>
    <row r="264" ht="14.25" customHeight="1">
      <c r="A264" s="29" t="str">
        <f>A263</f>
        <v>trust</v>
      </c>
      <c r="B264" s="29" t="s">
        <v>2403</v>
      </c>
      <c r="C264" s="29" t="s">
        <v>2404</v>
      </c>
      <c r="D264" s="29"/>
      <c r="E264" s="29"/>
      <c r="F264" s="29"/>
      <c r="G264" s="29"/>
      <c r="H264" s="34" t="s">
        <v>3322</v>
      </c>
      <c r="I264" s="35" t="s">
        <v>3323</v>
      </c>
      <c r="J264" s="36" t="s">
        <v>3324</v>
      </c>
    </row>
    <row r="265" ht="14.25" customHeight="1">
      <c r="A265" s="29"/>
      <c r="B265" s="29"/>
      <c r="C265" s="29"/>
      <c r="D265" s="29"/>
      <c r="E265" s="29"/>
      <c r="F265" s="29"/>
      <c r="G265" s="29"/>
      <c r="H265" s="34"/>
      <c r="I265" s="35"/>
      <c r="J265" s="36"/>
    </row>
    <row r="266" ht="14.25" customHeight="1">
      <c r="A266" s="29" t="s">
        <v>3325</v>
      </c>
      <c r="B266" s="29" t="s">
        <v>3326</v>
      </c>
      <c r="C266" s="29" t="s">
        <v>3327</v>
      </c>
      <c r="D266" s="29"/>
      <c r="E266" s="29"/>
      <c r="F266" s="29"/>
      <c r="G266" s="29"/>
      <c r="H266" s="34" t="s">
        <v>3328</v>
      </c>
      <c r="I266" s="35" t="s">
        <v>3329</v>
      </c>
      <c r="J266" s="36" t="s">
        <v>3330</v>
      </c>
    </row>
    <row r="267" ht="14.25" customHeight="1">
      <c r="A267" s="29" t="s">
        <v>3325</v>
      </c>
      <c r="B267" s="29" t="s">
        <v>3331</v>
      </c>
      <c r="C267" s="29" t="s">
        <v>3332</v>
      </c>
      <c r="D267" s="29"/>
      <c r="E267" s="29"/>
      <c r="F267" s="29"/>
      <c r="G267" s="29"/>
      <c r="H267" s="34" t="s">
        <v>3333</v>
      </c>
      <c r="I267" s="35" t="s">
        <v>3334</v>
      </c>
      <c r="J267" s="36" t="s">
        <v>3335</v>
      </c>
    </row>
    <row r="268" ht="14.25" customHeight="1">
      <c r="A268" s="29" t="s">
        <v>3325</v>
      </c>
      <c r="B268" s="29" t="s">
        <v>2881</v>
      </c>
      <c r="C268" s="29" t="s">
        <v>3336</v>
      </c>
      <c r="D268" s="29"/>
      <c r="E268" s="29"/>
      <c r="F268" s="29"/>
      <c r="G268" s="29"/>
      <c r="H268" s="34" t="s">
        <v>3337</v>
      </c>
      <c r="I268" s="35" t="s">
        <v>3338</v>
      </c>
      <c r="J268" s="36" t="s">
        <v>3339</v>
      </c>
    </row>
    <row r="269" ht="14.25" customHeight="1">
      <c r="A269" s="29" t="s">
        <v>3325</v>
      </c>
      <c r="B269" s="29" t="s">
        <v>3340</v>
      </c>
      <c r="C269" s="29" t="s">
        <v>3341</v>
      </c>
      <c r="D269" s="29"/>
      <c r="E269" s="29"/>
      <c r="F269" s="29"/>
      <c r="G269" s="29"/>
      <c r="H269" s="34" t="s">
        <v>3342</v>
      </c>
      <c r="I269" s="35" t="s">
        <v>3343</v>
      </c>
      <c r="J269" s="36" t="s">
        <v>3344</v>
      </c>
    </row>
    <row r="270" ht="14.25" customHeight="1">
      <c r="A270" s="29" t="s">
        <v>3325</v>
      </c>
      <c r="B270" s="29" t="s">
        <v>3345</v>
      </c>
      <c r="C270" s="29" t="s">
        <v>3346</v>
      </c>
      <c r="D270" s="29"/>
      <c r="E270" s="29"/>
      <c r="F270" s="29"/>
      <c r="G270" s="29"/>
      <c r="H270" s="34" t="s">
        <v>3347</v>
      </c>
      <c r="I270" s="35" t="s">
        <v>3348</v>
      </c>
      <c r="J270" s="36" t="s">
        <v>3349</v>
      </c>
    </row>
    <row r="271" ht="14.25" customHeight="1">
      <c r="A271" s="29" t="s">
        <v>3325</v>
      </c>
      <c r="B271" s="29" t="s">
        <v>2900</v>
      </c>
      <c r="C271" s="29" t="s">
        <v>3350</v>
      </c>
      <c r="D271" s="29"/>
      <c r="E271" s="29"/>
      <c r="F271" s="29"/>
      <c r="G271" s="29"/>
      <c r="H271" s="34" t="s">
        <v>3351</v>
      </c>
      <c r="I271" s="35" t="s">
        <v>3352</v>
      </c>
      <c r="J271" s="36" t="s">
        <v>3353</v>
      </c>
    </row>
    <row r="272" ht="14.25" customHeight="1">
      <c r="A272" s="29" t="s">
        <v>3325</v>
      </c>
      <c r="B272" s="29" t="s">
        <v>3354</v>
      </c>
      <c r="C272" s="29" t="s">
        <v>3355</v>
      </c>
      <c r="D272" s="29"/>
      <c r="E272" s="29"/>
      <c r="F272" s="29"/>
      <c r="G272" s="29"/>
      <c r="H272" s="34" t="s">
        <v>3356</v>
      </c>
      <c r="I272" s="35" t="s">
        <v>3357</v>
      </c>
      <c r="J272" s="36" t="s">
        <v>3358</v>
      </c>
    </row>
    <row r="273" ht="14.25" customHeight="1">
      <c r="A273" s="29" t="s">
        <v>3325</v>
      </c>
      <c r="B273" s="29" t="s">
        <v>2408</v>
      </c>
      <c r="C273" s="29" t="s">
        <v>3359</v>
      </c>
      <c r="D273" s="29"/>
      <c r="E273" s="29"/>
      <c r="F273" s="29"/>
      <c r="G273" s="29"/>
      <c r="H273" s="34" t="s">
        <v>3360</v>
      </c>
      <c r="I273" s="35" t="s">
        <v>3361</v>
      </c>
      <c r="J273" s="36" t="s">
        <v>3362</v>
      </c>
    </row>
    <row r="274" ht="14.25" customHeight="1">
      <c r="A274" s="29" t="s">
        <v>3325</v>
      </c>
      <c r="B274" s="29" t="s">
        <v>2398</v>
      </c>
      <c r="C274" s="29" t="s">
        <v>2433</v>
      </c>
      <c r="D274" s="29"/>
      <c r="E274" s="29"/>
      <c r="F274" s="29"/>
      <c r="G274" s="29"/>
      <c r="H274" s="34" t="s">
        <v>3363</v>
      </c>
      <c r="I274" s="35" t="s">
        <v>3364</v>
      </c>
      <c r="J274" s="36" t="s">
        <v>3365</v>
      </c>
    </row>
    <row r="275" ht="14.25" customHeight="1">
      <c r="A275" s="29" t="str">
        <f>A274</f>
        <v>decisions</v>
      </c>
      <c r="B275" s="29" t="s">
        <v>2403</v>
      </c>
      <c r="C275" s="29" t="s">
        <v>2404</v>
      </c>
      <c r="D275" s="29"/>
      <c r="E275" s="29"/>
      <c r="F275" s="29"/>
      <c r="G275" s="29"/>
      <c r="H275" s="34" t="s">
        <v>3366</v>
      </c>
      <c r="I275" s="35" t="s">
        <v>3367</v>
      </c>
      <c r="J275" s="36" t="s">
        <v>3368</v>
      </c>
    </row>
    <row r="276" ht="14.25" customHeight="1">
      <c r="A276" s="29"/>
      <c r="B276" s="29"/>
      <c r="C276" s="29"/>
      <c r="D276" s="29"/>
      <c r="E276" s="29"/>
      <c r="F276" s="29"/>
      <c r="G276" s="29"/>
      <c r="H276" s="34"/>
      <c r="I276" s="35"/>
      <c r="J276" s="36"/>
    </row>
    <row r="277" ht="14.25" customHeight="1">
      <c r="A277" s="29" t="s">
        <v>3369</v>
      </c>
      <c r="B277" s="29" t="s">
        <v>3180</v>
      </c>
      <c r="C277" s="29" t="s">
        <v>3181</v>
      </c>
      <c r="D277" s="29"/>
      <c r="E277" s="29"/>
      <c r="F277" s="29"/>
      <c r="G277" s="29"/>
      <c r="H277" s="34" t="s">
        <v>3370</v>
      </c>
      <c r="I277" s="35" t="s">
        <v>3371</v>
      </c>
      <c r="J277" s="36" t="s">
        <v>3372</v>
      </c>
    </row>
    <row r="278" ht="14.25" customHeight="1">
      <c r="A278" s="29" t="s">
        <v>3369</v>
      </c>
      <c r="B278" s="29" t="s">
        <v>3185</v>
      </c>
      <c r="C278" s="29" t="s">
        <v>3186</v>
      </c>
      <c r="D278" s="29"/>
      <c r="E278" s="29"/>
      <c r="F278" s="29"/>
      <c r="G278" s="29"/>
      <c r="H278" s="34" t="s">
        <v>3373</v>
      </c>
      <c r="I278" s="35" t="s">
        <v>3374</v>
      </c>
      <c r="J278" s="36" t="s">
        <v>3375</v>
      </c>
    </row>
    <row r="279" ht="14.25" customHeight="1">
      <c r="A279" s="29" t="s">
        <v>3369</v>
      </c>
      <c r="B279" s="29" t="s">
        <v>3190</v>
      </c>
      <c r="C279" s="29" t="s">
        <v>3376</v>
      </c>
      <c r="D279" s="29"/>
      <c r="E279" s="29"/>
      <c r="F279" s="29"/>
      <c r="G279" s="29"/>
      <c r="H279" s="34" t="s">
        <v>3377</v>
      </c>
      <c r="I279" s="35" t="s">
        <v>3378</v>
      </c>
      <c r="J279" s="36" t="s">
        <v>3379</v>
      </c>
    </row>
    <row r="280" ht="14.25" customHeight="1">
      <c r="A280" s="29" t="s">
        <v>3369</v>
      </c>
      <c r="B280" s="29" t="s">
        <v>3195</v>
      </c>
      <c r="C280" s="29" t="s">
        <v>3196</v>
      </c>
      <c r="D280" s="29"/>
      <c r="E280" s="29"/>
      <c r="F280" s="29"/>
      <c r="G280" s="29"/>
      <c r="H280" s="34" t="s">
        <v>3380</v>
      </c>
      <c r="I280" s="35" t="s">
        <v>3381</v>
      </c>
      <c r="J280" s="36" t="s">
        <v>3382</v>
      </c>
    </row>
    <row r="281" ht="14.25" customHeight="1">
      <c r="A281" s="29" t="s">
        <v>3369</v>
      </c>
      <c r="B281" s="29" t="s">
        <v>3200</v>
      </c>
      <c r="C281" s="29" t="s">
        <v>3201</v>
      </c>
      <c r="D281" s="29"/>
      <c r="E281" s="29"/>
      <c r="F281" s="29"/>
      <c r="G281" s="29"/>
      <c r="H281" s="34" t="s">
        <v>3383</v>
      </c>
      <c r="I281" s="35" t="s">
        <v>3384</v>
      </c>
      <c r="J281" s="36" t="s">
        <v>3385</v>
      </c>
    </row>
    <row r="282" ht="14.25" customHeight="1">
      <c r="A282" s="29" t="s">
        <v>3369</v>
      </c>
      <c r="B282" s="29" t="s">
        <v>3288</v>
      </c>
      <c r="C282" s="29" t="s">
        <v>3289</v>
      </c>
      <c r="D282" s="29"/>
      <c r="E282" s="29"/>
      <c r="F282" s="29"/>
      <c r="G282" s="29"/>
      <c r="H282" s="34" t="s">
        <v>3386</v>
      </c>
      <c r="I282" s="35" t="s">
        <v>3387</v>
      </c>
      <c r="J282" s="36" t="s">
        <v>3388</v>
      </c>
    </row>
    <row r="283" ht="14.25" customHeight="1">
      <c r="A283" s="29" t="str">
        <f>A282</f>
        <v>agree5</v>
      </c>
      <c r="B283" s="29" t="s">
        <v>2403</v>
      </c>
      <c r="C283" s="29" t="s">
        <v>2404</v>
      </c>
      <c r="D283" s="29"/>
      <c r="E283" s="29"/>
      <c r="F283" s="29"/>
      <c r="G283" s="29"/>
      <c r="H283" s="34" t="s">
        <v>3389</v>
      </c>
      <c r="I283" s="35" t="s">
        <v>3390</v>
      </c>
      <c r="J283" s="36" t="s">
        <v>3391</v>
      </c>
    </row>
    <row r="284" ht="14.25" customHeight="1">
      <c r="A284" s="29"/>
      <c r="B284" s="29"/>
      <c r="C284" s="29"/>
      <c r="D284" s="29"/>
      <c r="E284" s="29"/>
      <c r="F284" s="29"/>
      <c r="G284" s="29"/>
      <c r="H284" s="34"/>
      <c r="I284" s="35"/>
      <c r="J284" s="36"/>
    </row>
    <row r="285" ht="14.25" customHeight="1">
      <c r="A285" s="29" t="s">
        <v>3392</v>
      </c>
      <c r="B285" s="29" t="s">
        <v>223</v>
      </c>
      <c r="C285" s="29" t="s">
        <v>2896</v>
      </c>
      <c r="D285" s="29"/>
      <c r="E285" s="29"/>
      <c r="F285" s="29"/>
      <c r="G285" s="29"/>
      <c r="H285" s="34" t="s">
        <v>3393</v>
      </c>
      <c r="I285" s="35" t="s">
        <v>3394</v>
      </c>
      <c r="J285" s="36" t="s">
        <v>3395</v>
      </c>
    </row>
    <row r="286" ht="14.25" customHeight="1">
      <c r="A286" s="29" t="s">
        <v>3392</v>
      </c>
      <c r="B286" s="29" t="s">
        <v>3354</v>
      </c>
      <c r="C286" s="29" t="s">
        <v>3396</v>
      </c>
      <c r="D286" s="29"/>
      <c r="E286" s="29"/>
      <c r="F286" s="29"/>
      <c r="G286" s="29"/>
      <c r="H286" s="34" t="s">
        <v>3397</v>
      </c>
      <c r="I286" s="35" t="s">
        <v>3398</v>
      </c>
      <c r="J286" s="36" t="s">
        <v>3399</v>
      </c>
    </row>
    <row r="287" ht="14.25" customHeight="1">
      <c r="A287" s="29" t="s">
        <v>3392</v>
      </c>
      <c r="B287" s="29" t="s">
        <v>3400</v>
      </c>
      <c r="C287" s="29" t="s">
        <v>3401</v>
      </c>
      <c r="D287" s="29"/>
      <c r="E287" s="29"/>
      <c r="F287" s="29"/>
      <c r="G287" s="29"/>
      <c r="H287" s="34" t="s">
        <v>3402</v>
      </c>
      <c r="I287" s="35" t="s">
        <v>3403</v>
      </c>
      <c r="J287" s="36" t="s">
        <v>3404</v>
      </c>
    </row>
    <row r="288" ht="14.25" customHeight="1">
      <c r="A288" s="29" t="s">
        <v>3392</v>
      </c>
      <c r="B288" s="29" t="s">
        <v>3405</v>
      </c>
      <c r="C288" s="29" t="s">
        <v>3406</v>
      </c>
      <c r="D288" s="29"/>
      <c r="E288" s="29"/>
      <c r="F288" s="29"/>
      <c r="G288" s="29"/>
      <c r="H288" s="34" t="s">
        <v>3407</v>
      </c>
      <c r="I288" s="35" t="s">
        <v>3408</v>
      </c>
      <c r="J288" s="36" t="s">
        <v>3409</v>
      </c>
    </row>
    <row r="289" ht="14.25" customHeight="1">
      <c r="A289" s="29" t="s">
        <v>3392</v>
      </c>
      <c r="B289" s="29" t="s">
        <v>3410</v>
      </c>
      <c r="C289" s="29" t="s">
        <v>3411</v>
      </c>
      <c r="D289" s="29"/>
      <c r="E289" s="29"/>
      <c r="F289" s="29"/>
      <c r="G289" s="29"/>
      <c r="H289" s="34" t="s">
        <v>3412</v>
      </c>
      <c r="I289" s="35" t="s">
        <v>3413</v>
      </c>
      <c r="J289" s="36" t="s">
        <v>3414</v>
      </c>
    </row>
    <row r="290" ht="14.25" customHeight="1">
      <c r="A290" s="29" t="s">
        <v>3392</v>
      </c>
      <c r="B290" s="29" t="s">
        <v>3415</v>
      </c>
      <c r="C290" s="29" t="s">
        <v>3416</v>
      </c>
      <c r="D290" s="29"/>
      <c r="E290" s="29"/>
      <c r="F290" s="29"/>
      <c r="G290" s="29"/>
      <c r="H290" s="34" t="s">
        <v>3417</v>
      </c>
      <c r="I290" s="35" t="s">
        <v>3418</v>
      </c>
      <c r="J290" s="36" t="s">
        <v>3419</v>
      </c>
    </row>
    <row r="291" ht="14.25" customHeight="1">
      <c r="A291" s="29" t="s">
        <v>3392</v>
      </c>
      <c r="B291" s="29" t="s">
        <v>3420</v>
      </c>
      <c r="C291" s="29" t="s">
        <v>3421</v>
      </c>
      <c r="D291" s="29"/>
      <c r="E291" s="29"/>
      <c r="F291" s="29"/>
      <c r="G291" s="29"/>
      <c r="H291" s="34" t="s">
        <v>3422</v>
      </c>
      <c r="I291" s="35" t="s">
        <v>3423</v>
      </c>
      <c r="J291" s="36" t="s">
        <v>3424</v>
      </c>
    </row>
    <row r="292" ht="14.25" customHeight="1">
      <c r="A292" s="29" t="s">
        <v>3392</v>
      </c>
      <c r="B292" s="29" t="s">
        <v>3425</v>
      </c>
      <c r="C292" s="29" t="s">
        <v>3426</v>
      </c>
      <c r="D292" s="29"/>
      <c r="E292" s="29"/>
      <c r="F292" s="29"/>
      <c r="G292" s="29"/>
      <c r="H292" s="34" t="s">
        <v>3427</v>
      </c>
      <c r="I292" s="35" t="s">
        <v>3428</v>
      </c>
      <c r="J292" s="36" t="s">
        <v>3429</v>
      </c>
    </row>
    <row r="293" ht="14.25" customHeight="1">
      <c r="A293" s="29" t="s">
        <v>3392</v>
      </c>
      <c r="B293" s="29" t="s">
        <v>3430</v>
      </c>
      <c r="C293" s="29" t="s">
        <v>3431</v>
      </c>
      <c r="D293" s="29"/>
      <c r="E293" s="29"/>
      <c r="F293" s="29"/>
      <c r="G293" s="29"/>
      <c r="H293" s="34" t="s">
        <v>3432</v>
      </c>
      <c r="I293" s="35" t="s">
        <v>3433</v>
      </c>
      <c r="J293" s="36" t="s">
        <v>3434</v>
      </c>
    </row>
    <row r="294" ht="14.25" customHeight="1">
      <c r="A294" s="29" t="s">
        <v>3392</v>
      </c>
      <c r="B294" s="29" t="s">
        <v>2980</v>
      </c>
      <c r="C294" s="29" t="s">
        <v>3435</v>
      </c>
      <c r="D294" s="29"/>
      <c r="E294" s="29"/>
      <c r="F294" s="29"/>
      <c r="G294" s="29"/>
      <c r="H294" s="34" t="s">
        <v>3436</v>
      </c>
      <c r="I294" s="35" t="s">
        <v>3437</v>
      </c>
      <c r="J294" s="36" t="s">
        <v>3438</v>
      </c>
    </row>
    <row r="295" ht="14.25" customHeight="1">
      <c r="A295" s="29" t="s">
        <v>3392</v>
      </c>
      <c r="B295" s="29" t="s">
        <v>3439</v>
      </c>
      <c r="C295" s="29" t="s">
        <v>3440</v>
      </c>
      <c r="D295" s="29"/>
      <c r="E295" s="29"/>
      <c r="F295" s="29"/>
      <c r="G295" s="29"/>
      <c r="H295" s="34" t="s">
        <v>3441</v>
      </c>
      <c r="I295" s="35" t="s">
        <v>3442</v>
      </c>
      <c r="J295" s="36" t="s">
        <v>3443</v>
      </c>
    </row>
    <row r="296" ht="14.25" customHeight="1">
      <c r="A296" s="29" t="s">
        <v>3392</v>
      </c>
      <c r="B296" s="29" t="s">
        <v>3444</v>
      </c>
      <c r="C296" s="29" t="s">
        <v>3445</v>
      </c>
      <c r="D296" s="29"/>
      <c r="E296" s="29"/>
      <c r="F296" s="29"/>
      <c r="G296" s="29"/>
      <c r="H296" s="34" t="s">
        <v>3446</v>
      </c>
      <c r="I296" s="35" t="s">
        <v>3447</v>
      </c>
      <c r="J296" s="36" t="s">
        <v>3448</v>
      </c>
    </row>
    <row r="297" ht="14.25" customHeight="1">
      <c r="A297" s="29" t="s">
        <v>3392</v>
      </c>
      <c r="B297" s="29" t="s">
        <v>2398</v>
      </c>
      <c r="C297" s="29" t="s">
        <v>2433</v>
      </c>
      <c r="D297" s="29"/>
      <c r="E297" s="29"/>
      <c r="F297" s="29"/>
      <c r="G297" s="29"/>
      <c r="H297" s="34" t="s">
        <v>3449</v>
      </c>
      <c r="I297" s="35" t="s">
        <v>3450</v>
      </c>
      <c r="J297" s="36" t="s">
        <v>3451</v>
      </c>
    </row>
    <row r="298" ht="14.25" customHeight="1">
      <c r="A298" s="29" t="str">
        <f>A297</f>
        <v>change</v>
      </c>
      <c r="B298" s="29" t="s">
        <v>2403</v>
      </c>
      <c r="C298" s="29" t="s">
        <v>2404</v>
      </c>
      <c r="D298" s="29"/>
      <c r="E298" s="29"/>
      <c r="F298" s="29"/>
      <c r="G298" s="29"/>
      <c r="H298" s="34" t="s">
        <v>3452</v>
      </c>
      <c r="I298" s="35" t="s">
        <v>3453</v>
      </c>
      <c r="J298" s="36" t="s">
        <v>3454</v>
      </c>
    </row>
    <row r="299" ht="14.25" customHeight="1">
      <c r="A299" s="29"/>
      <c r="B299" s="29"/>
      <c r="C299" s="29"/>
      <c r="D299" s="29"/>
      <c r="E299" s="29"/>
      <c r="F299" s="29"/>
      <c r="G299" s="29"/>
      <c r="H299" s="34"/>
      <c r="I299" s="35"/>
      <c r="J299" s="36"/>
    </row>
    <row r="300" ht="14.25" customHeight="1">
      <c r="A300" s="29" t="s">
        <v>3455</v>
      </c>
      <c r="B300" s="29" t="s">
        <v>51</v>
      </c>
      <c r="C300" s="29" t="s">
        <v>2356</v>
      </c>
      <c r="D300" s="29"/>
      <c r="E300" s="29"/>
      <c r="F300" s="29"/>
      <c r="G300" s="29"/>
      <c r="H300" s="34" t="s">
        <v>3456</v>
      </c>
      <c r="I300" s="35" t="s">
        <v>3457</v>
      </c>
      <c r="J300" s="36" t="s">
        <v>3458</v>
      </c>
    </row>
    <row r="301" ht="14.25" customHeight="1">
      <c r="A301" s="29" t="s">
        <v>3455</v>
      </c>
      <c r="B301" s="29" t="s">
        <v>3459</v>
      </c>
      <c r="C301" s="29" t="s">
        <v>3460</v>
      </c>
      <c r="D301" s="29"/>
      <c r="E301" s="29"/>
      <c r="F301" s="29"/>
      <c r="G301" s="29"/>
      <c r="H301" s="34" t="s">
        <v>3461</v>
      </c>
      <c r="I301" s="35" t="s">
        <v>3462</v>
      </c>
      <c r="J301" s="36" t="s">
        <v>3463</v>
      </c>
    </row>
    <row r="302" ht="14.25" customHeight="1">
      <c r="A302" s="29" t="s">
        <v>3455</v>
      </c>
      <c r="B302" s="29" t="s">
        <v>106</v>
      </c>
      <c r="C302" s="29" t="s">
        <v>2360</v>
      </c>
      <c r="D302" s="29"/>
      <c r="E302" s="29"/>
      <c r="F302" s="29"/>
      <c r="G302" s="29"/>
      <c r="H302" s="34" t="s">
        <v>3464</v>
      </c>
      <c r="I302" s="35" t="s">
        <v>3465</v>
      </c>
      <c r="J302" s="36" t="s">
        <v>3466</v>
      </c>
    </row>
    <row r="303" ht="14.25" customHeight="1">
      <c r="A303" s="29" t="s">
        <v>3455</v>
      </c>
      <c r="B303" s="29" t="s">
        <v>3318</v>
      </c>
      <c r="C303" s="29" t="s">
        <v>2555</v>
      </c>
      <c r="D303" s="29"/>
      <c r="E303" s="29"/>
      <c r="F303" s="29"/>
      <c r="G303" s="29"/>
      <c r="H303" s="34" t="s">
        <v>3467</v>
      </c>
      <c r="I303" s="35" t="s">
        <v>3468</v>
      </c>
      <c r="J303" s="36" t="s">
        <v>3469</v>
      </c>
    </row>
    <row r="304" ht="14.25" customHeight="1">
      <c r="A304" s="29" t="str">
        <f>A302</f>
        <v>yesnosomeprefer</v>
      </c>
      <c r="B304" s="29" t="s">
        <v>2403</v>
      </c>
      <c r="C304" s="29" t="s">
        <v>2404</v>
      </c>
      <c r="D304" s="29"/>
      <c r="E304" s="29"/>
      <c r="F304" s="29"/>
      <c r="G304" s="29"/>
      <c r="H304" s="34" t="s">
        <v>3470</v>
      </c>
      <c r="I304" s="35" t="s">
        <v>3471</v>
      </c>
      <c r="J304" s="36" t="s">
        <v>3472</v>
      </c>
    </row>
    <row r="305" ht="14.25" customHeight="1">
      <c r="A305" s="29"/>
      <c r="B305" s="29"/>
      <c r="C305" s="29"/>
      <c r="D305" s="29"/>
      <c r="E305" s="29"/>
      <c r="F305" s="29"/>
      <c r="G305" s="29"/>
      <c r="H305" s="34"/>
      <c r="I305" s="35"/>
      <c r="J305" s="36"/>
    </row>
    <row r="306" ht="14.25" customHeight="1">
      <c r="A306" s="29" t="s">
        <v>3473</v>
      </c>
      <c r="B306" s="29" t="s">
        <v>51</v>
      </c>
      <c r="C306" s="29" t="s">
        <v>3474</v>
      </c>
      <c r="D306" s="29"/>
      <c r="E306" s="29"/>
      <c r="F306" s="29"/>
      <c r="G306" s="29"/>
      <c r="H306" s="34" t="s">
        <v>3475</v>
      </c>
      <c r="I306" s="35" t="s">
        <v>3476</v>
      </c>
      <c r="J306" s="36" t="s">
        <v>3477</v>
      </c>
    </row>
    <row r="307" ht="14.25" customHeight="1">
      <c r="A307" s="29" t="s">
        <v>3473</v>
      </c>
      <c r="B307" s="29" t="s">
        <v>3459</v>
      </c>
      <c r="C307" s="29" t="s">
        <v>3478</v>
      </c>
      <c r="D307" s="29"/>
      <c r="E307" s="29"/>
      <c r="F307" s="29"/>
      <c r="G307" s="29"/>
      <c r="H307" s="34" t="s">
        <v>3479</v>
      </c>
      <c r="I307" s="35" t="s">
        <v>3480</v>
      </c>
      <c r="J307" s="36" t="s">
        <v>3481</v>
      </c>
    </row>
    <row r="308" ht="14.25" customHeight="1">
      <c r="A308" s="29" t="s">
        <v>3473</v>
      </c>
      <c r="B308" s="29" t="s">
        <v>3482</v>
      </c>
      <c r="C308" s="29" t="s">
        <v>3483</v>
      </c>
      <c r="D308" s="29"/>
      <c r="E308" s="29"/>
      <c r="F308" s="29"/>
      <c r="G308" s="29"/>
      <c r="H308" s="34" t="s">
        <v>3484</v>
      </c>
      <c r="I308" s="35" t="s">
        <v>3485</v>
      </c>
      <c r="J308" s="36" t="s">
        <v>3486</v>
      </c>
    </row>
    <row r="309" ht="14.25" customHeight="1">
      <c r="A309" s="29" t="s">
        <v>3473</v>
      </c>
      <c r="B309" s="29" t="s">
        <v>3487</v>
      </c>
      <c r="C309" s="29" t="s">
        <v>3488</v>
      </c>
      <c r="D309" s="29"/>
      <c r="E309" s="29"/>
      <c r="F309" s="29"/>
      <c r="G309" s="29"/>
      <c r="H309" s="34" t="s">
        <v>3489</v>
      </c>
      <c r="I309" s="35" t="s">
        <v>3490</v>
      </c>
      <c r="J309" s="36" t="s">
        <v>3491</v>
      </c>
    </row>
    <row r="310" ht="14.25" customHeight="1">
      <c r="A310" s="29" t="str">
        <f>A308</f>
        <v>steps</v>
      </c>
      <c r="B310" s="29" t="s">
        <v>2403</v>
      </c>
      <c r="C310" s="29" t="s">
        <v>2404</v>
      </c>
      <c r="D310" s="29"/>
      <c r="E310" s="29"/>
      <c r="F310" s="29"/>
      <c r="G310" s="29"/>
      <c r="H310" s="34" t="s">
        <v>3492</v>
      </c>
      <c r="I310" s="35" t="s">
        <v>3493</v>
      </c>
      <c r="J310" s="36" t="s">
        <v>3494</v>
      </c>
    </row>
    <row r="311" ht="14.25" customHeight="1">
      <c r="A311" s="29"/>
      <c r="B311" s="29"/>
      <c r="C311" s="29"/>
      <c r="D311" s="29"/>
      <c r="E311" s="29"/>
      <c r="F311" s="29"/>
      <c r="G311" s="29"/>
      <c r="H311" s="34"/>
      <c r="I311" s="35"/>
      <c r="J311" s="36"/>
    </row>
    <row r="312" ht="14.25" customHeight="1">
      <c r="A312" s="29" t="s">
        <v>3495</v>
      </c>
      <c r="B312" s="29" t="s">
        <v>3496</v>
      </c>
      <c r="C312" s="29" t="s">
        <v>3497</v>
      </c>
      <c r="D312" s="29"/>
      <c r="E312" s="29"/>
      <c r="F312" s="29"/>
      <c r="G312" s="29"/>
      <c r="H312" s="34" t="s">
        <v>3498</v>
      </c>
      <c r="I312" s="35" t="s">
        <v>3499</v>
      </c>
      <c r="J312" s="36" t="s">
        <v>3500</v>
      </c>
    </row>
    <row r="313" ht="14.25" customHeight="1">
      <c r="A313" s="29" t="s">
        <v>3495</v>
      </c>
      <c r="B313" s="29" t="s">
        <v>3501</v>
      </c>
      <c r="C313" s="29" t="s">
        <v>3502</v>
      </c>
      <c r="D313" s="29"/>
      <c r="E313" s="29"/>
      <c r="F313" s="29"/>
      <c r="G313" s="29"/>
      <c r="H313" s="34" t="s">
        <v>3503</v>
      </c>
      <c r="I313" s="35" t="s">
        <v>3504</v>
      </c>
      <c r="J313" s="36" t="s">
        <v>3505</v>
      </c>
    </row>
    <row r="314" ht="14.25" customHeight="1">
      <c r="A314" s="29" t="s">
        <v>3495</v>
      </c>
      <c r="B314" s="29" t="s">
        <v>3506</v>
      </c>
      <c r="C314" s="29" t="s">
        <v>3507</v>
      </c>
      <c r="D314" s="29"/>
      <c r="E314" s="29"/>
      <c r="F314" s="29"/>
      <c r="G314" s="29"/>
      <c r="H314" s="34" t="s">
        <v>3508</v>
      </c>
      <c r="I314" s="35" t="s">
        <v>3509</v>
      </c>
      <c r="J314" s="36" t="s">
        <v>3510</v>
      </c>
    </row>
    <row r="315" ht="14.25" customHeight="1">
      <c r="A315" s="29" t="s">
        <v>3495</v>
      </c>
      <c r="B315" s="29" t="s">
        <v>3511</v>
      </c>
      <c r="C315" s="29" t="s">
        <v>3512</v>
      </c>
      <c r="D315" s="29"/>
      <c r="E315" s="29"/>
      <c r="F315" s="29"/>
      <c r="G315" s="29"/>
      <c r="H315" s="34" t="s">
        <v>3513</v>
      </c>
      <c r="I315" s="35" t="s">
        <v>3514</v>
      </c>
      <c r="J315" s="36" t="s">
        <v>3515</v>
      </c>
    </row>
    <row r="316" ht="14.25" customHeight="1">
      <c r="A316" s="29" t="s">
        <v>3495</v>
      </c>
      <c r="B316" s="29" t="s">
        <v>2398</v>
      </c>
      <c r="C316" s="29" t="s">
        <v>3172</v>
      </c>
      <c r="D316" s="29"/>
      <c r="E316" s="29"/>
      <c r="F316" s="29"/>
      <c r="G316" s="29"/>
      <c r="H316" s="34" t="s">
        <v>3516</v>
      </c>
      <c r="I316" s="35" t="s">
        <v>3517</v>
      </c>
      <c r="J316" s="36" t="s">
        <v>3518</v>
      </c>
    </row>
    <row r="317" ht="14.25" customHeight="1">
      <c r="A317" s="29" t="str">
        <f>A314</f>
        <v>raise</v>
      </c>
      <c r="B317" s="29" t="s">
        <v>2403</v>
      </c>
      <c r="C317" s="29" t="s">
        <v>2404</v>
      </c>
      <c r="D317" s="29"/>
      <c r="E317" s="29"/>
      <c r="F317" s="29"/>
      <c r="G317" s="29"/>
      <c r="H317" s="34" t="s">
        <v>3519</v>
      </c>
      <c r="I317" s="35" t="s">
        <v>3520</v>
      </c>
      <c r="J317" s="36" t="s">
        <v>3521</v>
      </c>
    </row>
    <row r="318" ht="14.25" customHeight="1">
      <c r="A318" s="29"/>
      <c r="B318" s="29"/>
      <c r="C318" s="29"/>
      <c r="D318" s="29"/>
      <c r="E318" s="29"/>
      <c r="F318" s="29"/>
      <c r="G318" s="29"/>
      <c r="H318" s="34"/>
      <c r="I318" s="35"/>
      <c r="J318" s="36"/>
    </row>
    <row r="319" ht="14.25" customHeight="1">
      <c r="A319" s="29" t="s">
        <v>3522</v>
      </c>
      <c r="B319" s="29" t="s">
        <v>3523</v>
      </c>
      <c r="C319" s="29" t="s">
        <v>3524</v>
      </c>
      <c r="D319" s="29"/>
      <c r="E319" s="29"/>
      <c r="F319" s="29"/>
      <c r="G319" s="29"/>
      <c r="H319" s="34" t="s">
        <v>3525</v>
      </c>
      <c r="I319" s="35" t="s">
        <v>3526</v>
      </c>
      <c r="J319" s="36" t="s">
        <v>3527</v>
      </c>
    </row>
    <row r="320" ht="14.25" customHeight="1">
      <c r="A320" s="29" t="s">
        <v>3522</v>
      </c>
      <c r="B320" s="29" t="s">
        <v>3528</v>
      </c>
      <c r="C320" s="29" t="s">
        <v>3529</v>
      </c>
      <c r="D320" s="29"/>
      <c r="E320" s="29"/>
      <c r="F320" s="29"/>
      <c r="G320" s="29"/>
      <c r="H320" s="34" t="s">
        <v>3530</v>
      </c>
      <c r="I320" s="35" t="s">
        <v>3531</v>
      </c>
      <c r="J320" s="36" t="s">
        <v>3532</v>
      </c>
    </row>
    <row r="321" ht="14.25" customHeight="1">
      <c r="A321" s="29" t="s">
        <v>3522</v>
      </c>
      <c r="B321" s="29" t="s">
        <v>3533</v>
      </c>
      <c r="C321" s="29" t="s">
        <v>3534</v>
      </c>
      <c r="D321" s="29"/>
      <c r="E321" s="29"/>
      <c r="F321" s="29"/>
      <c r="G321" s="29"/>
      <c r="H321" s="34" t="s">
        <v>3535</v>
      </c>
      <c r="I321" s="35" t="s">
        <v>3536</v>
      </c>
      <c r="J321" s="36" t="s">
        <v>3537</v>
      </c>
    </row>
    <row r="322" ht="14.25" customHeight="1">
      <c r="A322" s="29" t="s">
        <v>3522</v>
      </c>
      <c r="B322" s="29" t="s">
        <v>3538</v>
      </c>
      <c r="C322" s="29" t="s">
        <v>3539</v>
      </c>
      <c r="D322" s="29"/>
      <c r="E322" s="29"/>
      <c r="F322" s="29"/>
      <c r="G322" s="29"/>
      <c r="H322" s="34" t="s">
        <v>3540</v>
      </c>
      <c r="I322" s="35" t="s">
        <v>3541</v>
      </c>
      <c r="J322" s="36" t="s">
        <v>3542</v>
      </c>
    </row>
    <row r="323" ht="14.25" customHeight="1">
      <c r="A323" s="29" t="s">
        <v>3522</v>
      </c>
      <c r="B323" s="29" t="s">
        <v>3543</v>
      </c>
      <c r="C323" s="29" t="s">
        <v>3544</v>
      </c>
      <c r="D323" s="29"/>
      <c r="E323" s="29"/>
      <c r="F323" s="29"/>
      <c r="G323" s="29"/>
      <c r="H323" s="34" t="s">
        <v>3545</v>
      </c>
      <c r="I323" s="35" t="s">
        <v>3546</v>
      </c>
      <c r="J323" s="36" t="s">
        <v>3547</v>
      </c>
    </row>
    <row r="324" ht="14.25" customHeight="1">
      <c r="A324" s="29" t="s">
        <v>3522</v>
      </c>
      <c r="B324" s="29" t="s">
        <v>2398</v>
      </c>
      <c r="C324" s="29" t="s">
        <v>2433</v>
      </c>
      <c r="D324" s="29"/>
      <c r="E324" s="29"/>
      <c r="F324" s="29"/>
      <c r="G324" s="29"/>
      <c r="H324" s="34" t="s">
        <v>3548</v>
      </c>
      <c r="I324" s="35" t="s">
        <v>3549</v>
      </c>
      <c r="J324" s="36" t="s">
        <v>3550</v>
      </c>
    </row>
    <row r="325" ht="14.25" customHeight="1">
      <c r="A325" s="29" t="s">
        <v>3522</v>
      </c>
      <c r="B325" s="29" t="s">
        <v>3318</v>
      </c>
      <c r="C325" s="29" t="s">
        <v>3551</v>
      </c>
      <c r="D325" s="29"/>
      <c r="E325" s="29"/>
      <c r="F325" s="29"/>
      <c r="G325" s="29"/>
      <c r="H325" s="34" t="s">
        <v>3552</v>
      </c>
      <c r="I325" s="35" t="s">
        <v>3553</v>
      </c>
      <c r="J325" s="36" t="s">
        <v>3554</v>
      </c>
    </row>
    <row r="326" ht="14.25" customHeight="1">
      <c r="A326" s="29" t="str">
        <f>A324</f>
        <v>decision-makers</v>
      </c>
      <c r="B326" s="29" t="s">
        <v>2403</v>
      </c>
      <c r="C326" s="29" t="s">
        <v>2404</v>
      </c>
      <c r="D326" s="29"/>
      <c r="E326" s="29"/>
      <c r="F326" s="29"/>
      <c r="G326" s="29"/>
      <c r="H326" s="34" t="s">
        <v>3555</v>
      </c>
      <c r="I326" s="35" t="s">
        <v>3556</v>
      </c>
      <c r="J326" s="36" t="s">
        <v>3557</v>
      </c>
    </row>
    <row r="327" ht="14.25" customHeight="1">
      <c r="A327" s="29"/>
      <c r="B327" s="29"/>
      <c r="C327" s="29"/>
      <c r="D327" s="29"/>
      <c r="E327" s="29"/>
      <c r="F327" s="29"/>
      <c r="G327" s="29"/>
      <c r="H327" s="34"/>
      <c r="I327" s="35"/>
      <c r="J327" s="36"/>
    </row>
    <row r="328" ht="14.25" customHeight="1">
      <c r="A328" s="29" t="s">
        <v>1301</v>
      </c>
      <c r="B328" s="29">
        <v>5.0</v>
      </c>
      <c r="C328" s="29" t="s">
        <v>3558</v>
      </c>
      <c r="D328" s="29"/>
      <c r="E328" s="29"/>
      <c r="F328" s="29"/>
      <c r="G328" s="29"/>
      <c r="H328" s="34" t="s">
        <v>3559</v>
      </c>
      <c r="I328" s="35" t="s">
        <v>3560</v>
      </c>
      <c r="J328" s="36" t="s">
        <v>3561</v>
      </c>
    </row>
    <row r="329" ht="14.25" customHeight="1">
      <c r="A329" s="29" t="s">
        <v>1301</v>
      </c>
      <c r="B329" s="29">
        <v>4.0</v>
      </c>
      <c r="C329" s="29" t="s">
        <v>3562</v>
      </c>
      <c r="D329" s="29"/>
      <c r="E329" s="29"/>
      <c r="F329" s="29"/>
      <c r="G329" s="29"/>
      <c r="H329" s="34" t="s">
        <v>3563</v>
      </c>
      <c r="I329" s="35" t="s">
        <v>3564</v>
      </c>
      <c r="J329" s="36" t="s">
        <v>3565</v>
      </c>
    </row>
    <row r="330" ht="14.25" customHeight="1">
      <c r="A330" s="29" t="s">
        <v>1301</v>
      </c>
      <c r="B330" s="29">
        <v>3.0</v>
      </c>
      <c r="C330" s="29" t="s">
        <v>3566</v>
      </c>
      <c r="D330" s="29"/>
      <c r="E330" s="29"/>
      <c r="F330" s="29"/>
      <c r="G330" s="29"/>
      <c r="H330" s="34" t="s">
        <v>3567</v>
      </c>
      <c r="I330" s="35" t="s">
        <v>3568</v>
      </c>
      <c r="J330" s="36" t="s">
        <v>3569</v>
      </c>
    </row>
    <row r="331" ht="14.25" customHeight="1">
      <c r="A331" s="29" t="s">
        <v>1301</v>
      </c>
      <c r="B331" s="29">
        <v>2.0</v>
      </c>
      <c r="C331" s="29" t="s">
        <v>3570</v>
      </c>
      <c r="D331" s="29"/>
      <c r="E331" s="29"/>
      <c r="F331" s="29"/>
      <c r="G331" s="29"/>
      <c r="H331" s="34" t="s">
        <v>3571</v>
      </c>
      <c r="I331" s="35" t="s">
        <v>3572</v>
      </c>
      <c r="J331" s="36" t="s">
        <v>3573</v>
      </c>
    </row>
    <row r="332" ht="14.25" customHeight="1">
      <c r="A332" s="29" t="s">
        <v>1301</v>
      </c>
      <c r="B332" s="29">
        <v>1.0</v>
      </c>
      <c r="C332" s="29" t="s">
        <v>3574</v>
      </c>
      <c r="D332" s="29"/>
      <c r="E332" s="29"/>
      <c r="F332" s="29"/>
      <c r="G332" s="29"/>
      <c r="H332" s="34" t="s">
        <v>3575</v>
      </c>
      <c r="I332" s="35" t="s">
        <v>3576</v>
      </c>
      <c r="J332" s="36" t="s">
        <v>3577</v>
      </c>
    </row>
    <row r="333" ht="14.25" customHeight="1">
      <c r="A333" s="29" t="s">
        <v>1301</v>
      </c>
      <c r="B333" s="29">
        <v>0.0</v>
      </c>
      <c r="C333" s="29" t="s">
        <v>3578</v>
      </c>
      <c r="D333" s="29"/>
      <c r="E333" s="29"/>
      <c r="F333" s="29"/>
      <c r="G333" s="29"/>
      <c r="H333" s="34" t="s">
        <v>3579</v>
      </c>
      <c r="I333" s="35" t="s">
        <v>3580</v>
      </c>
      <c r="J333" s="36" t="s">
        <v>3581</v>
      </c>
    </row>
    <row r="334" ht="14.25" customHeight="1">
      <c r="A334" s="29" t="str">
        <f>A332</f>
        <v>who_wellbeing</v>
      </c>
      <c r="B334" s="29" t="s">
        <v>2403</v>
      </c>
      <c r="C334" s="29" t="s">
        <v>2404</v>
      </c>
      <c r="D334" s="29"/>
      <c r="E334" s="29"/>
      <c r="F334" s="29"/>
      <c r="G334" s="29"/>
      <c r="H334" s="34" t="s">
        <v>3582</v>
      </c>
      <c r="I334" s="35" t="s">
        <v>3583</v>
      </c>
      <c r="J334" s="36" t="s">
        <v>3584</v>
      </c>
    </row>
    <row r="335" ht="14.25" customHeight="1">
      <c r="A335" s="29"/>
      <c r="B335" s="29"/>
      <c r="C335" s="29"/>
      <c r="D335" s="29"/>
      <c r="E335" s="29"/>
      <c r="F335" s="29"/>
      <c r="G335" s="29"/>
      <c r="H335" s="34"/>
      <c r="I335" s="35"/>
      <c r="J335" s="36"/>
    </row>
    <row r="336" ht="14.25" customHeight="1">
      <c r="A336" s="29" t="s">
        <v>1401</v>
      </c>
      <c r="B336" s="29">
        <v>5.0</v>
      </c>
      <c r="C336" s="29" t="s">
        <v>3585</v>
      </c>
      <c r="D336" s="29"/>
      <c r="E336" s="29"/>
      <c r="F336" s="29"/>
      <c r="G336" s="29"/>
      <c r="H336" s="34" t="s">
        <v>3586</v>
      </c>
      <c r="I336" s="35" t="s">
        <v>3587</v>
      </c>
      <c r="J336" s="36" t="s">
        <v>3588</v>
      </c>
    </row>
    <row r="337" ht="14.25" customHeight="1">
      <c r="A337" s="29" t="s">
        <v>1401</v>
      </c>
      <c r="B337" s="29">
        <v>4.0</v>
      </c>
      <c r="C337" s="29">
        <v>4.0</v>
      </c>
      <c r="D337" s="29"/>
      <c r="E337" s="29"/>
      <c r="F337" s="29"/>
      <c r="G337" s="29"/>
      <c r="H337" s="34">
        <v>4.0</v>
      </c>
      <c r="I337" s="35">
        <v>4.0</v>
      </c>
      <c r="J337" s="36">
        <v>4.0</v>
      </c>
    </row>
    <row r="338" ht="14.25" customHeight="1">
      <c r="A338" s="29" t="s">
        <v>1401</v>
      </c>
      <c r="B338" s="29">
        <v>3.0</v>
      </c>
      <c r="C338" s="29">
        <v>3.0</v>
      </c>
      <c r="D338" s="29"/>
      <c r="E338" s="29"/>
      <c r="F338" s="29"/>
      <c r="G338" s="29"/>
      <c r="H338" s="34">
        <v>3.0</v>
      </c>
      <c r="I338" s="35">
        <v>3.0</v>
      </c>
      <c r="J338" s="36">
        <v>3.0</v>
      </c>
    </row>
    <row r="339" ht="14.25" customHeight="1">
      <c r="A339" s="29" t="s">
        <v>1401</v>
      </c>
      <c r="B339" s="29">
        <v>2.0</v>
      </c>
      <c r="C339" s="29">
        <v>2.0</v>
      </c>
      <c r="D339" s="29"/>
      <c r="E339" s="29"/>
      <c r="F339" s="29"/>
      <c r="G339" s="29"/>
      <c r="H339" s="34">
        <v>2.0</v>
      </c>
      <c r="I339" s="35">
        <v>2.0</v>
      </c>
      <c r="J339" s="36">
        <v>2.0</v>
      </c>
    </row>
    <row r="340" ht="14.25" customHeight="1">
      <c r="A340" s="29" t="s">
        <v>1401</v>
      </c>
      <c r="B340" s="29">
        <v>1.0</v>
      </c>
      <c r="C340" s="29" t="s">
        <v>3589</v>
      </c>
      <c r="D340" s="29"/>
      <c r="E340" s="29"/>
      <c r="F340" s="29"/>
      <c r="G340" s="29"/>
      <c r="H340" s="34" t="s">
        <v>3590</v>
      </c>
      <c r="I340" s="35" t="s">
        <v>3591</v>
      </c>
      <c r="J340" s="36" t="s">
        <v>3592</v>
      </c>
    </row>
    <row r="341" ht="14.25" customHeight="1">
      <c r="A341" s="29" t="str">
        <f>A339</f>
        <v>self-esteem</v>
      </c>
      <c r="B341" s="29" t="s">
        <v>2403</v>
      </c>
      <c r="C341" s="29" t="s">
        <v>2404</v>
      </c>
      <c r="D341" s="29"/>
      <c r="E341" s="29"/>
      <c r="F341" s="29"/>
      <c r="G341" s="29"/>
      <c r="H341" s="34" t="s">
        <v>3593</v>
      </c>
      <c r="I341" s="35" t="s">
        <v>3594</v>
      </c>
      <c r="J341" s="36" t="s">
        <v>3595</v>
      </c>
    </row>
    <row r="342" ht="14.25" customHeight="1">
      <c r="A342" s="29"/>
      <c r="B342" s="29"/>
      <c r="C342" s="29"/>
      <c r="D342" s="29"/>
      <c r="E342" s="29"/>
      <c r="F342" s="29"/>
      <c r="G342" s="29"/>
      <c r="H342" s="34"/>
      <c r="I342" s="35"/>
      <c r="J342" s="36"/>
    </row>
    <row r="343" ht="14.25" customHeight="1">
      <c r="A343" s="29" t="s">
        <v>3596</v>
      </c>
      <c r="B343" s="29" t="s">
        <v>831</v>
      </c>
      <c r="C343" s="29" t="s">
        <v>3597</v>
      </c>
      <c r="D343" s="29"/>
      <c r="E343" s="29"/>
      <c r="F343" s="29"/>
      <c r="G343" s="29"/>
      <c r="H343" s="34" t="s">
        <v>3598</v>
      </c>
      <c r="I343" s="35" t="s">
        <v>3599</v>
      </c>
      <c r="J343" s="36" t="s">
        <v>3600</v>
      </c>
    </row>
    <row r="344" ht="14.25" customHeight="1">
      <c r="A344" s="29" t="s">
        <v>3596</v>
      </c>
      <c r="B344" s="29" t="s">
        <v>2373</v>
      </c>
      <c r="C344" s="29" t="s">
        <v>3601</v>
      </c>
      <c r="D344" s="29"/>
      <c r="E344" s="29"/>
      <c r="F344" s="29"/>
      <c r="G344" s="29"/>
      <c r="H344" s="34" t="s">
        <v>3602</v>
      </c>
      <c r="I344" s="35" t="s">
        <v>3603</v>
      </c>
      <c r="J344" s="36" t="s">
        <v>3604</v>
      </c>
    </row>
    <row r="345" ht="14.25" customHeight="1">
      <c r="A345" s="29" t="s">
        <v>3596</v>
      </c>
      <c r="B345" s="29" t="s">
        <v>2383</v>
      </c>
      <c r="C345" s="29" t="s">
        <v>3605</v>
      </c>
      <c r="D345" s="29"/>
      <c r="E345" s="29"/>
      <c r="F345" s="29"/>
      <c r="G345" s="29"/>
      <c r="H345" s="34" t="s">
        <v>3606</v>
      </c>
      <c r="I345" s="35" t="s">
        <v>3607</v>
      </c>
      <c r="J345" s="36" t="s">
        <v>3608</v>
      </c>
    </row>
    <row r="346" ht="14.25" customHeight="1">
      <c r="A346" s="29" t="s">
        <v>3596</v>
      </c>
      <c r="B346" s="29" t="s">
        <v>2378</v>
      </c>
      <c r="C346" s="29" t="s">
        <v>3609</v>
      </c>
      <c r="D346" s="29"/>
      <c r="E346" s="29"/>
      <c r="F346" s="29"/>
      <c r="G346" s="29"/>
      <c r="H346" s="34" t="s">
        <v>3610</v>
      </c>
      <c r="I346" s="35" t="s">
        <v>3611</v>
      </c>
      <c r="J346" s="36" t="s">
        <v>3612</v>
      </c>
    </row>
    <row r="347" ht="14.25" customHeight="1">
      <c r="A347" s="29" t="s">
        <v>3596</v>
      </c>
      <c r="B347" s="29" t="s">
        <v>3613</v>
      </c>
      <c r="C347" s="29" t="s">
        <v>3614</v>
      </c>
      <c r="D347" s="29"/>
      <c r="E347" s="29"/>
      <c r="F347" s="29"/>
      <c r="G347" s="29"/>
      <c r="H347" s="34" t="s">
        <v>3615</v>
      </c>
      <c r="I347" s="35" t="s">
        <v>3616</v>
      </c>
      <c r="J347" s="36" t="s">
        <v>3617</v>
      </c>
    </row>
    <row r="348" ht="14.25" customHeight="1">
      <c r="A348" s="29" t="s">
        <v>3596</v>
      </c>
      <c r="B348" s="29" t="s">
        <v>3618</v>
      </c>
      <c r="C348" s="29" t="s">
        <v>3619</v>
      </c>
      <c r="D348" s="29"/>
      <c r="E348" s="29"/>
      <c r="F348" s="29"/>
      <c r="G348" s="29"/>
      <c r="H348" s="34" t="s">
        <v>3620</v>
      </c>
      <c r="I348" s="35" t="s">
        <v>3621</v>
      </c>
      <c r="J348" s="36" t="s">
        <v>3622</v>
      </c>
    </row>
    <row r="349" ht="14.25" customHeight="1">
      <c r="A349" s="29" t="s">
        <v>3596</v>
      </c>
      <c r="B349" s="29" t="s">
        <v>3623</v>
      </c>
      <c r="C349" s="29" t="s">
        <v>3624</v>
      </c>
      <c r="D349" s="29"/>
      <c r="E349" s="29"/>
      <c r="F349" s="29"/>
      <c r="G349" s="29"/>
      <c r="H349" s="34" t="s">
        <v>3625</v>
      </c>
      <c r="I349" s="35" t="s">
        <v>3626</v>
      </c>
      <c r="J349" s="36" t="s">
        <v>3627</v>
      </c>
    </row>
    <row r="350" ht="14.25" customHeight="1">
      <c r="A350" s="29" t="s">
        <v>3596</v>
      </c>
      <c r="B350" s="29" t="s">
        <v>3628</v>
      </c>
      <c r="C350" s="29" t="s">
        <v>3629</v>
      </c>
      <c r="D350" s="29"/>
      <c r="E350" s="29"/>
      <c r="F350" s="29"/>
      <c r="G350" s="29"/>
      <c r="H350" s="34" t="s">
        <v>3630</v>
      </c>
      <c r="I350" s="35" t="s">
        <v>3631</v>
      </c>
      <c r="J350" s="36" t="s">
        <v>3632</v>
      </c>
    </row>
    <row r="351" ht="14.25" customHeight="1">
      <c r="A351" s="29" t="s">
        <v>3596</v>
      </c>
      <c r="B351" s="29" t="s">
        <v>3633</v>
      </c>
      <c r="C351" s="29" t="s">
        <v>3634</v>
      </c>
      <c r="D351" s="29"/>
      <c r="E351" s="29"/>
      <c r="F351" s="29"/>
      <c r="G351" s="29"/>
      <c r="H351" s="34" t="s">
        <v>3635</v>
      </c>
      <c r="I351" s="35" t="s">
        <v>3636</v>
      </c>
      <c r="J351" s="36" t="s">
        <v>3637</v>
      </c>
    </row>
    <row r="352" ht="14.25" customHeight="1">
      <c r="A352" s="29" t="s">
        <v>3596</v>
      </c>
      <c r="B352" s="29" t="s">
        <v>2398</v>
      </c>
      <c r="C352" s="29" t="s">
        <v>2433</v>
      </c>
      <c r="D352" s="29"/>
      <c r="E352" s="29"/>
      <c r="F352" s="29"/>
      <c r="G352" s="29"/>
      <c r="H352" s="34" t="s">
        <v>3638</v>
      </c>
      <c r="I352" s="35" t="s">
        <v>3639</v>
      </c>
      <c r="J352" s="36" t="s">
        <v>3640</v>
      </c>
    </row>
    <row r="353" ht="14.25" customHeight="1">
      <c r="A353" s="29" t="s">
        <v>3596</v>
      </c>
      <c r="B353" s="29" t="s">
        <v>3641</v>
      </c>
      <c r="C353" s="29" t="s">
        <v>3642</v>
      </c>
      <c r="D353" s="29"/>
      <c r="E353" s="29"/>
      <c r="F353" s="29"/>
      <c r="G353" s="29"/>
      <c r="H353" s="34" t="s">
        <v>3643</v>
      </c>
      <c r="I353" s="35" t="s">
        <v>3644</v>
      </c>
      <c r="J353" s="36" t="s">
        <v>3645</v>
      </c>
    </row>
    <row r="354" ht="14.25" customHeight="1">
      <c r="A354" s="29" t="s">
        <v>3596</v>
      </c>
      <c r="B354" s="29" t="s">
        <v>2408</v>
      </c>
      <c r="C354" s="29" t="s">
        <v>3646</v>
      </c>
      <c r="D354" s="29"/>
      <c r="E354" s="29"/>
      <c r="F354" s="29"/>
      <c r="G354" s="29"/>
      <c r="H354" s="34" t="s">
        <v>3647</v>
      </c>
      <c r="I354" s="35" t="s">
        <v>3648</v>
      </c>
      <c r="J354" s="36" t="s">
        <v>3649</v>
      </c>
    </row>
    <row r="355" ht="14.25" customHeight="1">
      <c r="A355" s="29" t="str">
        <f>A353</f>
        <v>talk</v>
      </c>
      <c r="B355" s="29" t="s">
        <v>2403</v>
      </c>
      <c r="C355" s="29" t="s">
        <v>2404</v>
      </c>
      <c r="D355" s="29"/>
      <c r="E355" s="29"/>
      <c r="F355" s="29"/>
      <c r="G355" s="29"/>
      <c r="H355" s="34" t="s">
        <v>3650</v>
      </c>
      <c r="I355" s="35" t="s">
        <v>3651</v>
      </c>
      <c r="J355" s="36" t="s">
        <v>3652</v>
      </c>
    </row>
    <row r="356" ht="14.25" customHeight="1">
      <c r="A356" s="29"/>
      <c r="B356" s="29"/>
      <c r="C356" s="29"/>
      <c r="D356" s="29"/>
      <c r="E356" s="29"/>
      <c r="F356" s="29"/>
      <c r="G356" s="29"/>
      <c r="H356" s="34"/>
      <c r="I356" s="35"/>
      <c r="J356" s="36"/>
    </row>
    <row r="357" ht="14.25" customHeight="1">
      <c r="A357" s="29" t="s">
        <v>3653</v>
      </c>
      <c r="B357" s="29" t="s">
        <v>3654</v>
      </c>
      <c r="C357" s="29" t="s">
        <v>3655</v>
      </c>
      <c r="D357" s="29"/>
      <c r="E357" s="29"/>
      <c r="F357" s="29"/>
      <c r="G357" s="29"/>
      <c r="H357" s="34" t="s">
        <v>3656</v>
      </c>
      <c r="I357" s="35" t="s">
        <v>3657</v>
      </c>
      <c r="J357" s="36" t="s">
        <v>3658</v>
      </c>
    </row>
    <row r="358" ht="14.25" customHeight="1">
      <c r="A358" s="29" t="s">
        <v>3653</v>
      </c>
      <c r="B358" s="29" t="s">
        <v>3250</v>
      </c>
      <c r="C358" s="29" t="s">
        <v>3251</v>
      </c>
      <c r="D358" s="29"/>
      <c r="E358" s="29"/>
      <c r="F358" s="29"/>
      <c r="G358" s="29"/>
      <c r="H358" s="34" t="s">
        <v>3659</v>
      </c>
      <c r="I358" s="35" t="s">
        <v>3660</v>
      </c>
      <c r="J358" s="36" t="s">
        <v>3661</v>
      </c>
    </row>
    <row r="359" ht="14.25" customHeight="1">
      <c r="A359" s="29" t="s">
        <v>3653</v>
      </c>
      <c r="B359" s="29" t="s">
        <v>3662</v>
      </c>
      <c r="C359" s="29" t="s">
        <v>3663</v>
      </c>
      <c r="D359" s="29"/>
      <c r="E359" s="29"/>
      <c r="F359" s="29"/>
      <c r="G359" s="29"/>
      <c r="H359" s="34" t="s">
        <v>3664</v>
      </c>
      <c r="I359" s="35" t="s">
        <v>3665</v>
      </c>
      <c r="J359" s="36" t="s">
        <v>3666</v>
      </c>
    </row>
    <row r="360" ht="14.25" customHeight="1">
      <c r="A360" s="29" t="str">
        <f>A358</f>
        <v>hope</v>
      </c>
      <c r="B360" s="29" t="s">
        <v>2403</v>
      </c>
      <c r="C360" s="29" t="s">
        <v>2404</v>
      </c>
      <c r="D360" s="29"/>
      <c r="E360" s="29"/>
      <c r="F360" s="29"/>
      <c r="G360" s="29"/>
      <c r="H360" s="34" t="s">
        <v>3667</v>
      </c>
      <c r="I360" s="35" t="s">
        <v>3668</v>
      </c>
      <c r="J360" s="36" t="s">
        <v>3669</v>
      </c>
    </row>
    <row r="361" ht="14.25" customHeight="1">
      <c r="A361" s="29"/>
      <c r="B361" s="29"/>
      <c r="C361" s="29"/>
      <c r="D361" s="29"/>
      <c r="E361" s="29"/>
      <c r="F361" s="29"/>
      <c r="G361" s="29"/>
      <c r="H361" s="34"/>
      <c r="I361" s="35"/>
      <c r="J361" s="36"/>
    </row>
    <row r="362" ht="14.25" customHeight="1">
      <c r="A362" s="29"/>
      <c r="B362" s="29"/>
      <c r="C362" s="29"/>
      <c r="D362" s="29"/>
      <c r="E362" s="29"/>
      <c r="F362" s="29"/>
      <c r="G362" s="29"/>
      <c r="H362" s="34"/>
      <c r="I362" s="35"/>
      <c r="J362" s="36"/>
    </row>
    <row r="363" ht="14.25" customHeight="1">
      <c r="A363" s="29" t="s">
        <v>3670</v>
      </c>
      <c r="B363" s="29" t="s">
        <v>3671</v>
      </c>
      <c r="C363" s="29" t="s">
        <v>3672</v>
      </c>
      <c r="D363" s="29"/>
      <c r="E363" s="29"/>
      <c r="F363" s="29"/>
      <c r="G363" s="29"/>
      <c r="H363" s="34" t="s">
        <v>3673</v>
      </c>
      <c r="I363" s="35" t="s">
        <v>3674</v>
      </c>
      <c r="J363" s="36" t="s">
        <v>3675</v>
      </c>
    </row>
    <row r="364" ht="14.25" customHeight="1">
      <c r="A364" s="29" t="s">
        <v>3670</v>
      </c>
      <c r="B364" s="29" t="s">
        <v>3676</v>
      </c>
      <c r="C364" s="29" t="s">
        <v>3677</v>
      </c>
      <c r="D364" s="29"/>
      <c r="E364" s="29"/>
      <c r="F364" s="29"/>
      <c r="G364" s="29"/>
      <c r="H364" s="34" t="s">
        <v>3678</v>
      </c>
      <c r="I364" s="35" t="s">
        <v>3679</v>
      </c>
      <c r="J364" s="36" t="s">
        <v>3680</v>
      </c>
    </row>
    <row r="365" ht="14.25" customHeight="1">
      <c r="A365" s="29" t="s">
        <v>3670</v>
      </c>
      <c r="B365" s="29" t="s">
        <v>3681</v>
      </c>
      <c r="C365" s="29" t="s">
        <v>3682</v>
      </c>
      <c r="D365" s="29"/>
      <c r="E365" s="29"/>
      <c r="F365" s="29"/>
      <c r="G365" s="29"/>
      <c r="H365" s="34" t="s">
        <v>3683</v>
      </c>
      <c r="I365" s="35" t="s">
        <v>3684</v>
      </c>
      <c r="J365" s="36" t="s">
        <v>3685</v>
      </c>
    </row>
    <row r="366" ht="14.25" customHeight="1">
      <c r="A366" s="29" t="s">
        <v>3670</v>
      </c>
      <c r="B366" s="29" t="s">
        <v>3686</v>
      </c>
      <c r="C366" s="29" t="s">
        <v>3687</v>
      </c>
      <c r="D366" s="29"/>
      <c r="E366" s="29"/>
      <c r="F366" s="29"/>
      <c r="G366" s="29"/>
      <c r="H366" s="34" t="s">
        <v>3688</v>
      </c>
      <c r="I366" s="35" t="s">
        <v>3689</v>
      </c>
      <c r="J366" s="36" t="s">
        <v>3690</v>
      </c>
    </row>
    <row r="367" ht="14.25" customHeight="1">
      <c r="A367" s="29" t="s">
        <v>3670</v>
      </c>
      <c r="B367" s="29" t="s">
        <v>3691</v>
      </c>
      <c r="C367" s="29" t="s">
        <v>3692</v>
      </c>
      <c r="D367" s="29"/>
      <c r="E367" s="29"/>
      <c r="F367" s="29"/>
      <c r="G367" s="29"/>
      <c r="H367" s="34" t="s">
        <v>3693</v>
      </c>
      <c r="I367" s="35" t="s">
        <v>3694</v>
      </c>
      <c r="J367" s="36" t="s">
        <v>3695</v>
      </c>
    </row>
    <row r="368" ht="14.25" customHeight="1">
      <c r="A368" s="29" t="s">
        <v>3670</v>
      </c>
      <c r="B368" s="29" t="s">
        <v>3696</v>
      </c>
      <c r="C368" s="29" t="s">
        <v>3697</v>
      </c>
      <c r="D368" s="29"/>
      <c r="E368" s="29"/>
      <c r="F368" s="29"/>
      <c r="G368" s="29"/>
      <c r="H368" s="34" t="s">
        <v>3698</v>
      </c>
      <c r="I368" s="35" t="s">
        <v>3699</v>
      </c>
      <c r="J368" s="36" t="s">
        <v>3700</v>
      </c>
    </row>
    <row r="369" ht="14.25" customHeight="1">
      <c r="A369" s="29" t="s">
        <v>3670</v>
      </c>
      <c r="B369" s="29" t="s">
        <v>3701</v>
      </c>
      <c r="C369" s="29" t="s">
        <v>3702</v>
      </c>
      <c r="D369" s="29"/>
      <c r="E369" s="29"/>
      <c r="F369" s="29"/>
      <c r="G369" s="29"/>
      <c r="H369" s="34" t="s">
        <v>3703</v>
      </c>
      <c r="I369" s="35" t="s">
        <v>3704</v>
      </c>
      <c r="J369" s="36" t="s">
        <v>3705</v>
      </c>
    </row>
    <row r="370" ht="14.25" customHeight="1">
      <c r="A370" s="29" t="s">
        <v>3670</v>
      </c>
      <c r="B370" s="29" t="s">
        <v>3706</v>
      </c>
      <c r="C370" s="29" t="s">
        <v>3707</v>
      </c>
      <c r="D370" s="29"/>
      <c r="E370" s="29"/>
      <c r="F370" s="29"/>
      <c r="G370" s="29"/>
      <c r="H370" s="34" t="s">
        <v>3708</v>
      </c>
      <c r="I370" s="35" t="s">
        <v>3709</v>
      </c>
      <c r="J370" s="36" t="s">
        <v>3710</v>
      </c>
    </row>
    <row r="371" ht="14.25" customHeight="1">
      <c r="A371" s="29" t="s">
        <v>3670</v>
      </c>
      <c r="B371" s="29" t="s">
        <v>3711</v>
      </c>
      <c r="C371" s="29" t="s">
        <v>3712</v>
      </c>
      <c r="D371" s="29"/>
      <c r="E371" s="29"/>
      <c r="F371" s="29"/>
      <c r="G371" s="29"/>
      <c r="H371" s="34" t="s">
        <v>3713</v>
      </c>
      <c r="I371" s="35" t="s">
        <v>3714</v>
      </c>
      <c r="J371" s="36" t="s">
        <v>3715</v>
      </c>
    </row>
    <row r="372" ht="14.25" customHeight="1">
      <c r="A372" s="29" t="s">
        <v>3670</v>
      </c>
      <c r="B372" s="29" t="s">
        <v>3716</v>
      </c>
      <c r="C372" s="29" t="s">
        <v>3717</v>
      </c>
      <c r="D372" s="29"/>
      <c r="E372" s="29"/>
      <c r="F372" s="29"/>
      <c r="G372" s="29"/>
      <c r="H372" s="34" t="s">
        <v>3718</v>
      </c>
      <c r="I372" s="35" t="s">
        <v>3719</v>
      </c>
      <c r="J372" s="36" t="s">
        <v>3720</v>
      </c>
    </row>
    <row r="373" ht="14.25" customHeight="1">
      <c r="A373" s="29" t="s">
        <v>3670</v>
      </c>
      <c r="B373" s="29" t="s">
        <v>2398</v>
      </c>
      <c r="C373" s="29" t="s">
        <v>2433</v>
      </c>
      <c r="D373" s="29"/>
      <c r="E373" s="29"/>
      <c r="F373" s="29"/>
      <c r="G373" s="29"/>
      <c r="H373" s="34" t="s">
        <v>3721</v>
      </c>
      <c r="I373" s="35" t="s">
        <v>3722</v>
      </c>
      <c r="J373" s="36" t="s">
        <v>3723</v>
      </c>
    </row>
    <row r="374" ht="14.25" customHeight="1">
      <c r="A374" s="29" t="str">
        <f>A372</f>
        <v>water</v>
      </c>
      <c r="B374" s="29" t="s">
        <v>2403</v>
      </c>
      <c r="C374" s="29" t="s">
        <v>2404</v>
      </c>
      <c r="D374" s="29"/>
      <c r="E374" s="29"/>
      <c r="F374" s="29"/>
      <c r="G374" s="29"/>
      <c r="H374" s="34" t="s">
        <v>3724</v>
      </c>
      <c r="I374" s="35" t="s">
        <v>3725</v>
      </c>
      <c r="J374" s="36" t="s">
        <v>3726</v>
      </c>
    </row>
    <row r="375" ht="14.25" customHeight="1">
      <c r="A375" s="29"/>
      <c r="B375" s="29"/>
      <c r="C375" s="29"/>
      <c r="D375" s="29"/>
      <c r="E375" s="29"/>
      <c r="F375" s="29"/>
      <c r="G375" s="29"/>
      <c r="H375" s="34"/>
      <c r="I375" s="35"/>
      <c r="J375" s="36"/>
    </row>
    <row r="376" ht="14.25" customHeight="1">
      <c r="A376" s="29" t="s">
        <v>3727</v>
      </c>
      <c r="B376" s="29" t="s">
        <v>3728</v>
      </c>
      <c r="C376" s="29" t="s">
        <v>3729</v>
      </c>
      <c r="D376" s="29"/>
      <c r="E376" s="29"/>
      <c r="F376" s="29"/>
      <c r="G376" s="29"/>
      <c r="H376" s="34" t="s">
        <v>3730</v>
      </c>
      <c r="I376" s="35" t="s">
        <v>3731</v>
      </c>
      <c r="J376" s="36" t="s">
        <v>3732</v>
      </c>
    </row>
    <row r="377" ht="14.25" customHeight="1">
      <c r="A377" s="29" t="s">
        <v>3727</v>
      </c>
      <c r="B377" s="29" t="s">
        <v>3733</v>
      </c>
      <c r="C377" s="29" t="s">
        <v>3734</v>
      </c>
      <c r="D377" s="29"/>
      <c r="E377" s="29"/>
      <c r="F377" s="29"/>
      <c r="G377" s="29"/>
      <c r="H377" s="34" t="s">
        <v>3735</v>
      </c>
      <c r="I377" s="35" t="s">
        <v>3736</v>
      </c>
      <c r="J377" s="36" t="s">
        <v>3737</v>
      </c>
    </row>
    <row r="378" ht="14.25" customHeight="1">
      <c r="A378" s="29" t="s">
        <v>3727</v>
      </c>
      <c r="B378" s="29" t="s">
        <v>3738</v>
      </c>
      <c r="C378" s="29" t="s">
        <v>3739</v>
      </c>
      <c r="D378" s="29"/>
      <c r="E378" s="29"/>
      <c r="F378" s="29"/>
      <c r="G378" s="29"/>
      <c r="H378" s="34" t="s">
        <v>3740</v>
      </c>
      <c r="I378" s="35" t="s">
        <v>3741</v>
      </c>
      <c r="J378" s="36" t="s">
        <v>3742</v>
      </c>
    </row>
    <row r="379" ht="14.25" customHeight="1">
      <c r="A379" s="29" t="s">
        <v>3727</v>
      </c>
      <c r="B379" s="29" t="s">
        <v>3743</v>
      </c>
      <c r="C379" s="29" t="s">
        <v>3744</v>
      </c>
      <c r="D379" s="29"/>
      <c r="E379" s="29"/>
      <c r="F379" s="29"/>
      <c r="G379" s="29"/>
      <c r="H379" s="34" t="s">
        <v>3745</v>
      </c>
      <c r="I379" s="35" t="s">
        <v>3746</v>
      </c>
      <c r="J379" s="36" t="s">
        <v>3747</v>
      </c>
    </row>
    <row r="380" ht="14.25" customHeight="1">
      <c r="A380" s="29" t="s">
        <v>3727</v>
      </c>
      <c r="B380" s="29" t="s">
        <v>3748</v>
      </c>
      <c r="C380" s="29" t="s">
        <v>3749</v>
      </c>
      <c r="D380" s="29"/>
      <c r="E380" s="29"/>
      <c r="F380" s="29"/>
      <c r="G380" s="29"/>
      <c r="H380" s="34" t="s">
        <v>3750</v>
      </c>
      <c r="I380" s="35" t="s">
        <v>3751</v>
      </c>
      <c r="J380" s="36" t="s">
        <v>3752</v>
      </c>
    </row>
    <row r="381" ht="14.25" customHeight="1">
      <c r="A381" s="29" t="s">
        <v>3727</v>
      </c>
      <c r="B381" s="29" t="s">
        <v>2554</v>
      </c>
      <c r="C381" s="29" t="s">
        <v>2555</v>
      </c>
      <c r="D381" s="29"/>
      <c r="E381" s="29"/>
      <c r="F381" s="29"/>
      <c r="G381" s="29"/>
      <c r="H381" s="34" t="s">
        <v>3753</v>
      </c>
      <c r="I381" s="35" t="s">
        <v>3754</v>
      </c>
      <c r="J381" s="36" t="s">
        <v>3755</v>
      </c>
    </row>
    <row r="382" ht="14.25" customHeight="1">
      <c r="A382" s="29" t="str">
        <f>A380</f>
        <v>trip</v>
      </c>
      <c r="B382" s="29" t="s">
        <v>2403</v>
      </c>
      <c r="C382" s="29" t="s">
        <v>2404</v>
      </c>
      <c r="D382" s="29"/>
      <c r="E382" s="29"/>
      <c r="F382" s="29"/>
      <c r="G382" s="29"/>
      <c r="H382" s="34" t="s">
        <v>3756</v>
      </c>
      <c r="I382" s="35" t="s">
        <v>3757</v>
      </c>
      <c r="J382" s="36" t="s">
        <v>3758</v>
      </c>
    </row>
    <row r="383" ht="14.25" customHeight="1">
      <c r="A383" s="29"/>
      <c r="B383" s="29"/>
      <c r="C383" s="29"/>
      <c r="D383" s="29"/>
      <c r="E383" s="29"/>
      <c r="F383" s="29"/>
      <c r="G383" s="29"/>
      <c r="H383" s="34"/>
      <c r="I383" s="35"/>
      <c r="J383" s="36"/>
    </row>
    <row r="384" ht="14.25" customHeight="1">
      <c r="A384" s="29" t="s">
        <v>3759</v>
      </c>
      <c r="B384" s="29" t="s">
        <v>3760</v>
      </c>
      <c r="C384" s="29" t="s">
        <v>3761</v>
      </c>
      <c r="D384" s="29"/>
      <c r="E384" s="29"/>
      <c r="F384" s="29"/>
      <c r="G384" s="29"/>
      <c r="H384" s="34" t="s">
        <v>3762</v>
      </c>
      <c r="I384" s="35" t="s">
        <v>3763</v>
      </c>
      <c r="J384" s="36" t="s">
        <v>3764</v>
      </c>
    </row>
    <row r="385" ht="14.25" customHeight="1">
      <c r="A385" s="29" t="s">
        <v>3759</v>
      </c>
      <c r="B385" s="29" t="s">
        <v>3765</v>
      </c>
      <c r="C385" s="29" t="s">
        <v>3766</v>
      </c>
      <c r="D385" s="29"/>
      <c r="E385" s="29"/>
      <c r="F385" s="29"/>
      <c r="G385" s="29"/>
      <c r="H385" s="34" t="s">
        <v>3767</v>
      </c>
      <c r="I385" s="35" t="s">
        <v>3768</v>
      </c>
      <c r="J385" s="36" t="s">
        <v>3769</v>
      </c>
    </row>
    <row r="386" ht="14.25" customHeight="1">
      <c r="A386" s="29" t="s">
        <v>3759</v>
      </c>
      <c r="B386" s="29" t="s">
        <v>3770</v>
      </c>
      <c r="C386" s="29" t="s">
        <v>3771</v>
      </c>
      <c r="D386" s="29"/>
      <c r="E386" s="29"/>
      <c r="F386" s="29"/>
      <c r="G386" s="29"/>
      <c r="H386" s="34" t="s">
        <v>3772</v>
      </c>
      <c r="I386" s="35" t="s">
        <v>3773</v>
      </c>
      <c r="J386" s="36" t="s">
        <v>3774</v>
      </c>
    </row>
    <row r="387" ht="14.25" customHeight="1">
      <c r="A387" s="29" t="s">
        <v>3759</v>
      </c>
      <c r="B387" s="29" t="s">
        <v>3775</v>
      </c>
      <c r="C387" s="29" t="s">
        <v>3776</v>
      </c>
      <c r="D387" s="29"/>
      <c r="E387" s="29"/>
      <c r="F387" s="29"/>
      <c r="G387" s="29"/>
      <c r="H387" s="34" t="s">
        <v>3777</v>
      </c>
      <c r="I387" s="35" t="s">
        <v>3778</v>
      </c>
      <c r="J387" s="36" t="s">
        <v>3779</v>
      </c>
    </row>
    <row r="388" ht="14.25" customHeight="1">
      <c r="A388" s="29" t="s">
        <v>3759</v>
      </c>
      <c r="B388" s="29" t="s">
        <v>2398</v>
      </c>
      <c r="C388" s="29" t="s">
        <v>3172</v>
      </c>
      <c r="D388" s="29"/>
      <c r="E388" s="29"/>
      <c r="F388" s="29"/>
      <c r="G388" s="29"/>
      <c r="H388" s="34" t="s">
        <v>3780</v>
      </c>
      <c r="I388" s="35" t="s">
        <v>3781</v>
      </c>
      <c r="J388" s="36" t="s">
        <v>3782</v>
      </c>
    </row>
    <row r="389" ht="14.25" customHeight="1">
      <c r="A389" s="29" t="str">
        <f>A387</f>
        <v>do_safe</v>
      </c>
      <c r="B389" s="29" t="s">
        <v>2403</v>
      </c>
      <c r="C389" s="29" t="s">
        <v>2404</v>
      </c>
      <c r="D389" s="29"/>
      <c r="E389" s="29"/>
      <c r="F389" s="29"/>
      <c r="G389" s="29"/>
      <c r="H389" s="34" t="s">
        <v>3783</v>
      </c>
      <c r="I389" s="35" t="s">
        <v>3784</v>
      </c>
      <c r="J389" s="36" t="s">
        <v>3785</v>
      </c>
    </row>
    <row r="390" ht="14.25" customHeight="1">
      <c r="A390" s="29"/>
      <c r="B390" s="29"/>
      <c r="C390" s="29"/>
      <c r="D390" s="29"/>
      <c r="E390" s="29"/>
      <c r="F390" s="29"/>
      <c r="G390" s="29"/>
      <c r="H390" s="34"/>
      <c r="I390" s="35"/>
      <c r="J390" s="36"/>
    </row>
    <row r="391" ht="14.25" customHeight="1">
      <c r="A391" s="29" t="s">
        <v>3786</v>
      </c>
      <c r="B391" s="29" t="s">
        <v>3787</v>
      </c>
      <c r="C391" s="29" t="s">
        <v>3788</v>
      </c>
      <c r="D391" s="29"/>
      <c r="E391" s="29"/>
      <c r="F391" s="29"/>
      <c r="G391" s="29"/>
      <c r="H391" s="34" t="s">
        <v>3789</v>
      </c>
      <c r="I391" s="35" t="s">
        <v>3790</v>
      </c>
      <c r="J391" s="36" t="s">
        <v>3791</v>
      </c>
    </row>
    <row r="392" ht="14.25" customHeight="1">
      <c r="A392" s="29" t="s">
        <v>3786</v>
      </c>
      <c r="B392" s="29" t="s">
        <v>3792</v>
      </c>
      <c r="C392" s="29" t="s">
        <v>3793</v>
      </c>
      <c r="D392" s="29"/>
      <c r="E392" s="29"/>
      <c r="F392" s="29"/>
      <c r="G392" s="29"/>
      <c r="H392" s="34" t="s">
        <v>3794</v>
      </c>
      <c r="I392" s="35" t="s">
        <v>3795</v>
      </c>
      <c r="J392" s="36" t="s">
        <v>3796</v>
      </c>
    </row>
    <row r="393" ht="14.25" customHeight="1">
      <c r="A393" s="29" t="s">
        <v>3786</v>
      </c>
      <c r="B393" s="29" t="s">
        <v>3797</v>
      </c>
      <c r="C393" s="29" t="s">
        <v>3798</v>
      </c>
      <c r="D393" s="29"/>
      <c r="E393" s="29"/>
      <c r="F393" s="29"/>
      <c r="G393" s="29"/>
      <c r="H393" s="34" t="s">
        <v>3799</v>
      </c>
      <c r="I393" s="35" t="s">
        <v>3800</v>
      </c>
      <c r="J393" s="36" t="s">
        <v>3801</v>
      </c>
    </row>
    <row r="394" ht="14.25" customHeight="1">
      <c r="A394" s="29" t="s">
        <v>3786</v>
      </c>
      <c r="B394" s="29" t="s">
        <v>3802</v>
      </c>
      <c r="C394" s="29" t="s">
        <v>3803</v>
      </c>
      <c r="D394" s="29"/>
      <c r="E394" s="29"/>
      <c r="F394" s="29"/>
      <c r="G394" s="29"/>
      <c r="H394" s="34" t="s">
        <v>3804</v>
      </c>
      <c r="I394" s="35" t="s">
        <v>3805</v>
      </c>
      <c r="J394" s="36" t="s">
        <v>3806</v>
      </c>
    </row>
    <row r="395" ht="14.25" customHeight="1">
      <c r="A395" s="29" t="s">
        <v>3786</v>
      </c>
      <c r="B395" s="29" t="s">
        <v>3807</v>
      </c>
      <c r="C395" s="29" t="s">
        <v>3808</v>
      </c>
      <c r="D395" s="29"/>
      <c r="E395" s="29"/>
      <c r="F395" s="29"/>
      <c r="G395" s="29"/>
      <c r="H395" s="34" t="s">
        <v>3809</v>
      </c>
      <c r="I395" s="35" t="s">
        <v>3810</v>
      </c>
      <c r="J395" s="36" t="s">
        <v>3811</v>
      </c>
    </row>
    <row r="396" ht="14.25" customHeight="1">
      <c r="A396" s="29" t="s">
        <v>3786</v>
      </c>
      <c r="B396" s="29" t="s">
        <v>3812</v>
      </c>
      <c r="C396" s="29" t="s">
        <v>3813</v>
      </c>
      <c r="D396" s="29"/>
      <c r="E396" s="29"/>
      <c r="F396" s="29"/>
      <c r="G396" s="29"/>
      <c r="H396" s="34" t="s">
        <v>3814</v>
      </c>
      <c r="I396" s="35" t="s">
        <v>3815</v>
      </c>
      <c r="J396" s="36" t="s">
        <v>3816</v>
      </c>
    </row>
    <row r="397" ht="14.25" customHeight="1">
      <c r="A397" s="29" t="s">
        <v>3786</v>
      </c>
      <c r="B397" s="29" t="s">
        <v>3817</v>
      </c>
      <c r="C397" s="29" t="s">
        <v>3818</v>
      </c>
      <c r="D397" s="29"/>
      <c r="E397" s="29"/>
      <c r="F397" s="29"/>
      <c r="G397" s="29"/>
      <c r="H397" s="34" t="s">
        <v>3819</v>
      </c>
      <c r="I397" s="41" t="s">
        <v>3820</v>
      </c>
      <c r="J397" s="36" t="s">
        <v>3821</v>
      </c>
    </row>
    <row r="398" ht="14.25" customHeight="1">
      <c r="A398" s="29" t="s">
        <v>3786</v>
      </c>
      <c r="B398" s="29" t="s">
        <v>2398</v>
      </c>
      <c r="C398" s="29" t="s">
        <v>3822</v>
      </c>
      <c r="D398" s="29"/>
      <c r="E398" s="29"/>
      <c r="F398" s="29"/>
      <c r="G398" s="29"/>
      <c r="H398" s="34" t="s">
        <v>3823</v>
      </c>
      <c r="I398" s="35" t="s">
        <v>3824</v>
      </c>
      <c r="J398" s="36" t="s">
        <v>3825</v>
      </c>
    </row>
    <row r="399" ht="14.25" customHeight="1">
      <c r="A399" s="29" t="str">
        <f>A392</f>
        <v>toilet</v>
      </c>
      <c r="B399" s="29" t="s">
        <v>2403</v>
      </c>
      <c r="C399" s="29" t="s">
        <v>2404</v>
      </c>
      <c r="D399" s="29"/>
      <c r="E399" s="29"/>
      <c r="F399" s="29"/>
      <c r="G399" s="29"/>
      <c r="H399" s="34" t="s">
        <v>3826</v>
      </c>
      <c r="I399" s="35" t="s">
        <v>3827</v>
      </c>
      <c r="J399" s="36" t="s">
        <v>3828</v>
      </c>
    </row>
    <row r="400" ht="14.25" customHeight="1">
      <c r="A400" s="29"/>
      <c r="B400" s="29"/>
      <c r="C400" s="29"/>
      <c r="D400" s="29"/>
      <c r="E400" s="29"/>
      <c r="F400" s="29"/>
      <c r="G400" s="29"/>
      <c r="H400" s="34"/>
      <c r="I400" s="35"/>
      <c r="J400" s="36"/>
    </row>
    <row r="401" ht="14.25" customHeight="1">
      <c r="A401" s="29" t="s">
        <v>3829</v>
      </c>
      <c r="B401" s="29" t="s">
        <v>3830</v>
      </c>
      <c r="C401" s="29" t="s">
        <v>3831</v>
      </c>
      <c r="D401" s="29"/>
      <c r="E401" s="29"/>
      <c r="F401" s="29"/>
      <c r="G401" s="29"/>
      <c r="H401" s="34" t="s">
        <v>3832</v>
      </c>
      <c r="I401" s="35" t="s">
        <v>3833</v>
      </c>
      <c r="J401" s="36" t="s">
        <v>3834</v>
      </c>
    </row>
    <row r="402" ht="14.25" customHeight="1">
      <c r="A402" s="29" t="s">
        <v>3829</v>
      </c>
      <c r="B402" s="42" t="s">
        <v>3835</v>
      </c>
      <c r="C402" s="29" t="s">
        <v>3836</v>
      </c>
      <c r="D402" s="29"/>
      <c r="E402" s="29"/>
      <c r="F402" s="29"/>
      <c r="G402" s="29"/>
      <c r="H402" s="34" t="s">
        <v>3837</v>
      </c>
      <c r="I402" s="35" t="s">
        <v>3838</v>
      </c>
      <c r="J402" s="36" t="s">
        <v>3839</v>
      </c>
    </row>
    <row r="403" ht="14.25" customHeight="1">
      <c r="A403" s="29" t="s">
        <v>3829</v>
      </c>
      <c r="B403" s="29" t="s">
        <v>3840</v>
      </c>
      <c r="C403" s="29" t="s">
        <v>3841</v>
      </c>
      <c r="D403" s="29"/>
      <c r="E403" s="29"/>
      <c r="F403" s="29"/>
      <c r="G403" s="29"/>
      <c r="H403" s="34" t="s">
        <v>3842</v>
      </c>
      <c r="I403" s="35" t="s">
        <v>3843</v>
      </c>
      <c r="J403" s="36" t="s">
        <v>3844</v>
      </c>
    </row>
    <row r="404" ht="14.25" customHeight="1">
      <c r="A404" s="29" t="s">
        <v>3829</v>
      </c>
      <c r="B404" s="29" t="s">
        <v>3845</v>
      </c>
      <c r="C404" s="29" t="s">
        <v>3846</v>
      </c>
      <c r="D404" s="29"/>
      <c r="E404" s="29"/>
      <c r="F404" s="29"/>
      <c r="G404" s="29"/>
      <c r="H404" s="34" t="s">
        <v>3847</v>
      </c>
      <c r="I404" s="35" t="s">
        <v>3848</v>
      </c>
      <c r="J404" s="36" t="s">
        <v>3849</v>
      </c>
    </row>
    <row r="405" ht="14.25" customHeight="1">
      <c r="A405" s="29" t="str">
        <f>A403</f>
        <v>toiletshare</v>
      </c>
      <c r="B405" s="29" t="s">
        <v>2403</v>
      </c>
      <c r="C405" s="29" t="s">
        <v>2404</v>
      </c>
      <c r="D405" s="29"/>
      <c r="E405" s="29"/>
      <c r="F405" s="29"/>
      <c r="G405" s="29"/>
      <c r="H405" s="34" t="s">
        <v>3850</v>
      </c>
      <c r="I405" s="35" t="s">
        <v>3851</v>
      </c>
      <c r="J405" s="36" t="s">
        <v>3852</v>
      </c>
    </row>
    <row r="406" ht="14.25" customHeight="1">
      <c r="A406" s="29"/>
      <c r="B406" s="29"/>
      <c r="C406" s="29"/>
      <c r="D406" s="29"/>
      <c r="E406" s="29"/>
      <c r="F406" s="29"/>
      <c r="G406" s="29"/>
      <c r="H406" s="34"/>
      <c r="I406" s="35"/>
      <c r="J406" s="36"/>
    </row>
    <row r="407" ht="14.25" customHeight="1">
      <c r="A407" s="29" t="s">
        <v>3853</v>
      </c>
      <c r="B407" s="29" t="s">
        <v>3854</v>
      </c>
      <c r="C407" s="29" t="s">
        <v>3855</v>
      </c>
      <c r="D407" s="29"/>
      <c r="E407" s="29"/>
      <c r="F407" s="29"/>
      <c r="G407" s="29"/>
      <c r="H407" s="34" t="s">
        <v>3856</v>
      </c>
      <c r="I407" s="35" t="s">
        <v>3857</v>
      </c>
      <c r="J407" s="36" t="s">
        <v>3858</v>
      </c>
    </row>
    <row r="408" ht="14.25" customHeight="1">
      <c r="A408" s="29" t="s">
        <v>3853</v>
      </c>
      <c r="B408" s="29" t="s">
        <v>3859</v>
      </c>
      <c r="C408" s="29" t="s">
        <v>3860</v>
      </c>
      <c r="D408" s="29"/>
      <c r="E408" s="29"/>
      <c r="F408" s="29"/>
      <c r="G408" s="29"/>
      <c r="H408" s="34" t="s">
        <v>3861</v>
      </c>
      <c r="I408" s="35" t="s">
        <v>3862</v>
      </c>
      <c r="J408" s="36" t="s">
        <v>3863</v>
      </c>
    </row>
    <row r="409" ht="14.25" customHeight="1">
      <c r="A409" s="29" t="s">
        <v>3853</v>
      </c>
      <c r="B409" s="29" t="s">
        <v>3864</v>
      </c>
      <c r="C409" s="29" t="s">
        <v>3865</v>
      </c>
      <c r="D409" s="29"/>
      <c r="E409" s="29"/>
      <c r="F409" s="29"/>
      <c r="G409" s="29"/>
      <c r="H409" s="34" t="s">
        <v>3866</v>
      </c>
      <c r="I409" s="35" t="s">
        <v>3867</v>
      </c>
      <c r="J409" s="36" t="s">
        <v>3868</v>
      </c>
    </row>
    <row r="410" ht="14.25" customHeight="1">
      <c r="A410" s="29" t="s">
        <v>3853</v>
      </c>
      <c r="B410" s="29" t="s">
        <v>3869</v>
      </c>
      <c r="C410" s="29" t="s">
        <v>3870</v>
      </c>
      <c r="D410" s="29"/>
      <c r="E410" s="29"/>
      <c r="F410" s="29"/>
      <c r="G410" s="29"/>
      <c r="H410" s="34" t="s">
        <v>3871</v>
      </c>
      <c r="I410" s="35" t="s">
        <v>3872</v>
      </c>
      <c r="J410" s="36" t="s">
        <v>3873</v>
      </c>
    </row>
    <row r="411" ht="14.25" customHeight="1">
      <c r="A411" s="29" t="s">
        <v>3853</v>
      </c>
      <c r="B411" s="29" t="s">
        <v>3874</v>
      </c>
      <c r="C411" s="29" t="s">
        <v>3875</v>
      </c>
      <c r="D411" s="29"/>
      <c r="E411" s="29"/>
      <c r="F411" s="29"/>
      <c r="G411" s="29"/>
      <c r="H411" s="34" t="s">
        <v>3876</v>
      </c>
      <c r="I411" s="35" t="s">
        <v>3877</v>
      </c>
      <c r="J411" s="36" t="s">
        <v>3878</v>
      </c>
    </row>
    <row r="412" ht="14.25" customHeight="1">
      <c r="A412" s="29" t="s">
        <v>3853</v>
      </c>
      <c r="B412" s="29" t="s">
        <v>3879</v>
      </c>
      <c r="C412" s="29" t="s">
        <v>3880</v>
      </c>
      <c r="D412" s="29"/>
      <c r="E412" s="29"/>
      <c r="F412" s="29"/>
      <c r="G412" s="29"/>
      <c r="H412" s="34" t="s">
        <v>3881</v>
      </c>
      <c r="I412" s="35" t="s">
        <v>3882</v>
      </c>
      <c r="J412" s="36" t="s">
        <v>3883</v>
      </c>
    </row>
    <row r="413" ht="14.25" customHeight="1">
      <c r="A413" s="29" t="s">
        <v>3853</v>
      </c>
      <c r="B413" s="29" t="s">
        <v>3884</v>
      </c>
      <c r="C413" s="29" t="s">
        <v>3885</v>
      </c>
      <c r="D413" s="29"/>
      <c r="E413" s="29"/>
      <c r="F413" s="29"/>
      <c r="G413" s="29"/>
      <c r="H413" s="34" t="s">
        <v>3886</v>
      </c>
      <c r="I413" s="35" t="s">
        <v>3887</v>
      </c>
      <c r="J413" s="36" t="s">
        <v>3888</v>
      </c>
    </row>
    <row r="414" ht="14.25" customHeight="1">
      <c r="A414" s="29" t="s">
        <v>3853</v>
      </c>
      <c r="B414" s="29" t="s">
        <v>2398</v>
      </c>
      <c r="C414" s="29" t="s">
        <v>2433</v>
      </c>
      <c r="D414" s="29"/>
      <c r="E414" s="29"/>
      <c r="F414" s="29"/>
      <c r="G414" s="29"/>
      <c r="H414" s="34" t="s">
        <v>3889</v>
      </c>
      <c r="I414" s="35" t="s">
        <v>3890</v>
      </c>
      <c r="J414" s="36" t="s">
        <v>3891</v>
      </c>
    </row>
    <row r="415" ht="14.25" customHeight="1">
      <c r="A415" s="29" t="str">
        <f>A413</f>
        <v>health_services</v>
      </c>
      <c r="B415" s="29" t="s">
        <v>2403</v>
      </c>
      <c r="C415" s="29" t="s">
        <v>2404</v>
      </c>
      <c r="D415" s="29"/>
      <c r="E415" s="29"/>
      <c r="F415" s="29"/>
      <c r="G415" s="29"/>
      <c r="H415" s="34" t="s">
        <v>3892</v>
      </c>
      <c r="I415" s="35" t="s">
        <v>3893</v>
      </c>
      <c r="J415" s="36" t="s">
        <v>3894</v>
      </c>
    </row>
    <row r="416" ht="14.25" customHeight="1">
      <c r="A416" s="29"/>
      <c r="B416" s="29"/>
      <c r="C416" s="43"/>
      <c r="D416" s="29"/>
      <c r="E416" s="29"/>
      <c r="F416" s="29"/>
      <c r="G416" s="29"/>
      <c r="H416" s="43"/>
      <c r="I416" s="43"/>
      <c r="J416" s="43"/>
    </row>
    <row r="417" ht="14.25" customHeight="1">
      <c r="A417" s="29" t="s">
        <v>3895</v>
      </c>
      <c r="B417" s="29" t="s">
        <v>3896</v>
      </c>
      <c r="C417" s="29" t="s">
        <v>3897</v>
      </c>
      <c r="D417" s="29"/>
      <c r="E417" s="29"/>
      <c r="F417" s="29"/>
      <c r="G417" s="29"/>
      <c r="H417" s="34" t="s">
        <v>3898</v>
      </c>
      <c r="I417" s="35" t="s">
        <v>3899</v>
      </c>
      <c r="J417" s="36" t="s">
        <v>3900</v>
      </c>
    </row>
    <row r="418" ht="14.25" customHeight="1">
      <c r="A418" s="29" t="s">
        <v>3895</v>
      </c>
      <c r="B418" s="29" t="s">
        <v>3901</v>
      </c>
      <c r="C418" s="29" t="s">
        <v>3902</v>
      </c>
      <c r="D418" s="29"/>
      <c r="E418" s="29"/>
      <c r="F418" s="29"/>
      <c r="G418" s="29"/>
      <c r="H418" s="34" t="s">
        <v>3903</v>
      </c>
      <c r="I418" s="35" t="s">
        <v>3904</v>
      </c>
      <c r="J418" s="36" t="s">
        <v>3905</v>
      </c>
    </row>
    <row r="419" ht="14.25" customHeight="1">
      <c r="A419" s="29" t="s">
        <v>3895</v>
      </c>
      <c r="B419" s="29" t="s">
        <v>3906</v>
      </c>
      <c r="C419" s="29" t="s">
        <v>3907</v>
      </c>
      <c r="D419" s="29"/>
      <c r="E419" s="29"/>
      <c r="F419" s="29"/>
      <c r="G419" s="29"/>
      <c r="H419" s="34" t="s">
        <v>3908</v>
      </c>
      <c r="I419" s="35" t="s">
        <v>3909</v>
      </c>
      <c r="J419" s="36" t="s">
        <v>3910</v>
      </c>
    </row>
    <row r="420" ht="14.25" customHeight="1">
      <c r="A420" s="29" t="s">
        <v>3895</v>
      </c>
      <c r="B420" s="29" t="s">
        <v>3911</v>
      </c>
      <c r="C420" s="29" t="s">
        <v>3912</v>
      </c>
      <c r="D420" s="29"/>
      <c r="E420" s="29"/>
      <c r="F420" s="29"/>
      <c r="G420" s="29"/>
      <c r="H420" s="34" t="s">
        <v>3913</v>
      </c>
      <c r="I420" s="35" t="s">
        <v>3914</v>
      </c>
      <c r="J420" s="36" t="s">
        <v>3915</v>
      </c>
    </row>
    <row r="421" ht="14.25" customHeight="1">
      <c r="A421" s="29" t="s">
        <v>3895</v>
      </c>
      <c r="B421" s="29" t="s">
        <v>3916</v>
      </c>
      <c r="C421" s="29" t="s">
        <v>3917</v>
      </c>
      <c r="D421" s="29"/>
      <c r="E421" s="29"/>
      <c r="F421" s="29"/>
      <c r="G421" s="29"/>
      <c r="H421" s="34" t="s">
        <v>3918</v>
      </c>
      <c r="I421" s="35" t="s">
        <v>3919</v>
      </c>
      <c r="J421" s="36" t="s">
        <v>3920</v>
      </c>
    </row>
    <row r="422" ht="14.25" customHeight="1">
      <c r="A422" s="29" t="s">
        <v>3895</v>
      </c>
      <c r="B422" s="29" t="s">
        <v>3921</v>
      </c>
      <c r="C422" s="29" t="s">
        <v>3922</v>
      </c>
      <c r="D422" s="29"/>
      <c r="E422" s="29"/>
      <c r="F422" s="29"/>
      <c r="G422" s="29"/>
      <c r="H422" s="34" t="s">
        <v>3923</v>
      </c>
      <c r="I422" s="35" t="s">
        <v>3924</v>
      </c>
      <c r="J422" s="36" t="s">
        <v>3925</v>
      </c>
    </row>
    <row r="423" ht="14.25" customHeight="1">
      <c r="A423" s="29" t="s">
        <v>3895</v>
      </c>
      <c r="B423" s="29" t="s">
        <v>2398</v>
      </c>
      <c r="C423" s="29" t="s">
        <v>2433</v>
      </c>
      <c r="D423" s="29"/>
      <c r="E423" s="29"/>
      <c r="F423" s="29"/>
      <c r="G423" s="29"/>
      <c r="H423" s="34" t="s">
        <v>3926</v>
      </c>
      <c r="I423" s="35" t="s">
        <v>3927</v>
      </c>
      <c r="J423" s="36" t="s">
        <v>3928</v>
      </c>
    </row>
    <row r="424" ht="14.25" customHeight="1">
      <c r="A424" s="29" t="str">
        <f>A422</f>
        <v>illness</v>
      </c>
      <c r="B424" s="29" t="s">
        <v>2403</v>
      </c>
      <c r="C424" s="29" t="s">
        <v>2404</v>
      </c>
      <c r="D424" s="29"/>
      <c r="E424" s="29"/>
      <c r="F424" s="29"/>
      <c r="G424" s="29"/>
      <c r="H424" s="34" t="s">
        <v>3929</v>
      </c>
      <c r="I424" s="35" t="s">
        <v>3930</v>
      </c>
      <c r="J424" s="36" t="s">
        <v>3931</v>
      </c>
    </row>
    <row r="425" ht="14.25" customHeight="1">
      <c r="A425" s="29"/>
      <c r="B425" s="29"/>
      <c r="C425" s="29"/>
      <c r="D425" s="29"/>
      <c r="E425" s="29"/>
      <c r="F425" s="29"/>
      <c r="G425" s="29"/>
      <c r="H425" s="34"/>
      <c r="I425" s="35"/>
      <c r="J425" s="36"/>
    </row>
    <row r="426" ht="14.25" customHeight="1">
      <c r="A426" s="29"/>
      <c r="B426" s="29"/>
      <c r="C426" s="29"/>
      <c r="D426" s="29"/>
      <c r="E426" s="29"/>
      <c r="F426" s="29"/>
      <c r="G426" s="29"/>
      <c r="H426" s="34"/>
      <c r="I426" s="35"/>
      <c r="J426" s="36"/>
    </row>
    <row r="427" ht="14.25" customHeight="1">
      <c r="A427" s="29"/>
      <c r="B427" s="29"/>
      <c r="C427" s="29"/>
      <c r="D427" s="29"/>
      <c r="E427" s="29"/>
      <c r="F427" s="29"/>
      <c r="G427" s="29"/>
      <c r="H427" s="34"/>
      <c r="I427" s="35"/>
      <c r="J427" s="36"/>
    </row>
    <row r="428" ht="14.25" customHeight="1">
      <c r="A428" s="29"/>
      <c r="B428" s="29"/>
      <c r="C428" s="29"/>
      <c r="D428" s="29"/>
      <c r="E428" s="29"/>
      <c r="F428" s="29"/>
      <c r="G428" s="29"/>
      <c r="H428" s="34"/>
      <c r="I428" s="35"/>
      <c r="J428" s="36"/>
    </row>
    <row r="429" ht="14.25" customHeight="1">
      <c r="A429" s="29"/>
      <c r="B429" s="29"/>
      <c r="C429" s="29"/>
      <c r="D429" s="29"/>
      <c r="E429" s="29"/>
      <c r="F429" s="29"/>
      <c r="G429" s="29"/>
      <c r="H429" s="34"/>
      <c r="I429" s="35"/>
      <c r="J429" s="36"/>
    </row>
    <row r="430" ht="14.25" customHeight="1">
      <c r="A430" s="29"/>
      <c r="B430" s="29"/>
      <c r="C430" s="29"/>
      <c r="D430" s="29"/>
      <c r="E430" s="29"/>
      <c r="F430" s="29"/>
      <c r="G430" s="29"/>
      <c r="H430" s="34"/>
      <c r="I430" s="35"/>
      <c r="J430" s="36"/>
    </row>
    <row r="431" ht="14.25" customHeight="1">
      <c r="A431" s="29"/>
      <c r="B431" s="29"/>
      <c r="C431" s="29"/>
      <c r="D431" s="29"/>
      <c r="E431" s="29"/>
      <c r="F431" s="29"/>
      <c r="G431" s="29"/>
      <c r="H431" s="34"/>
      <c r="I431" s="35"/>
      <c r="J431" s="36"/>
    </row>
    <row r="432" ht="14.25" customHeight="1">
      <c r="A432" s="29"/>
      <c r="B432" s="29"/>
      <c r="C432" s="29"/>
      <c r="D432" s="29"/>
      <c r="E432" s="29"/>
      <c r="F432" s="29"/>
      <c r="G432" s="29"/>
      <c r="H432" s="34"/>
      <c r="I432" s="35"/>
      <c r="J432" s="36"/>
    </row>
    <row r="433" ht="14.25" customHeight="1">
      <c r="A433" s="29"/>
      <c r="B433" s="29"/>
      <c r="C433" s="29"/>
      <c r="D433" s="29"/>
      <c r="E433" s="29"/>
      <c r="F433" s="29"/>
      <c r="G433" s="29"/>
      <c r="H433" s="34"/>
      <c r="I433" s="35"/>
      <c r="J433" s="36"/>
    </row>
    <row r="434" ht="14.25" customHeight="1">
      <c r="A434" s="29"/>
      <c r="B434" s="29"/>
      <c r="C434" s="29"/>
      <c r="D434" s="29"/>
      <c r="E434" s="29"/>
      <c r="F434" s="29"/>
      <c r="G434" s="29"/>
      <c r="H434" s="34"/>
      <c r="I434" s="35"/>
      <c r="J434" s="36"/>
    </row>
    <row r="435" ht="14.25" customHeight="1">
      <c r="A435" s="29" t="s">
        <v>3932</v>
      </c>
      <c r="B435" s="29" t="s">
        <v>3933</v>
      </c>
      <c r="C435" s="29" t="s">
        <v>3934</v>
      </c>
      <c r="D435" s="29"/>
      <c r="E435" s="29"/>
      <c r="F435" s="29"/>
      <c r="G435" s="29"/>
      <c r="H435" s="34" t="s">
        <v>3935</v>
      </c>
      <c r="I435" s="35" t="s">
        <v>3936</v>
      </c>
      <c r="J435" s="36" t="s">
        <v>3937</v>
      </c>
    </row>
    <row r="436" ht="14.25" customHeight="1">
      <c r="A436" s="29" t="s">
        <v>3932</v>
      </c>
      <c r="B436" s="29" t="s">
        <v>3938</v>
      </c>
      <c r="C436" s="29" t="s">
        <v>3939</v>
      </c>
      <c r="D436" s="29"/>
      <c r="E436" s="29"/>
      <c r="F436" s="29"/>
      <c r="G436" s="29"/>
      <c r="H436" s="34" t="s">
        <v>3940</v>
      </c>
      <c r="I436" s="35" t="s">
        <v>3941</v>
      </c>
      <c r="J436" s="36" t="s">
        <v>3942</v>
      </c>
    </row>
    <row r="437" ht="14.25" customHeight="1">
      <c r="A437" s="29" t="s">
        <v>3932</v>
      </c>
      <c r="B437" s="29" t="s">
        <v>3943</v>
      </c>
      <c r="C437" s="29" t="s">
        <v>3944</v>
      </c>
      <c r="D437" s="29"/>
      <c r="E437" s="29"/>
      <c r="F437" s="29"/>
      <c r="G437" s="29"/>
      <c r="H437" s="34" t="s">
        <v>3945</v>
      </c>
      <c r="I437" s="35" t="s">
        <v>3946</v>
      </c>
      <c r="J437" s="36" t="s">
        <v>3947</v>
      </c>
    </row>
    <row r="438" ht="14.25" customHeight="1">
      <c r="A438" s="29" t="s">
        <v>3932</v>
      </c>
      <c r="B438" s="29" t="s">
        <v>3948</v>
      </c>
      <c r="C438" s="29" t="s">
        <v>3949</v>
      </c>
      <c r="D438" s="29"/>
      <c r="E438" s="29"/>
      <c r="F438" s="29"/>
      <c r="G438" s="29"/>
      <c r="H438" s="34" t="s">
        <v>3950</v>
      </c>
      <c r="I438" s="35" t="s">
        <v>3951</v>
      </c>
      <c r="J438" s="36" t="s">
        <v>3952</v>
      </c>
    </row>
    <row r="439" ht="14.25" customHeight="1">
      <c r="A439" s="29" t="s">
        <v>3932</v>
      </c>
      <c r="B439" s="29" t="s">
        <v>3953</v>
      </c>
      <c r="C439" s="29" t="s">
        <v>3954</v>
      </c>
      <c r="D439" s="29"/>
      <c r="E439" s="29"/>
      <c r="F439" s="29"/>
      <c r="G439" s="29"/>
      <c r="H439" s="34" t="s">
        <v>3955</v>
      </c>
      <c r="I439" s="35" t="s">
        <v>3956</v>
      </c>
      <c r="J439" s="36" t="s">
        <v>3957</v>
      </c>
    </row>
    <row r="440" ht="14.25" customHeight="1">
      <c r="A440" s="29" t="s">
        <v>3932</v>
      </c>
      <c r="B440" s="29" t="s">
        <v>3958</v>
      </c>
      <c r="C440" s="29" t="s">
        <v>3959</v>
      </c>
      <c r="D440" s="29"/>
      <c r="E440" s="29"/>
      <c r="F440" s="29"/>
      <c r="G440" s="29"/>
      <c r="H440" s="34" t="s">
        <v>3960</v>
      </c>
      <c r="I440" s="35" t="s">
        <v>3961</v>
      </c>
      <c r="J440" s="36" t="s">
        <v>3962</v>
      </c>
    </row>
    <row r="441" ht="14.25" customHeight="1">
      <c r="A441" s="29" t="s">
        <v>3932</v>
      </c>
      <c r="B441" s="29" t="s">
        <v>3963</v>
      </c>
      <c r="C441" s="29" t="s">
        <v>3964</v>
      </c>
      <c r="D441" s="29"/>
      <c r="E441" s="29"/>
      <c r="F441" s="29"/>
      <c r="G441" s="29"/>
      <c r="H441" s="34" t="s">
        <v>3965</v>
      </c>
      <c r="I441" s="35" t="s">
        <v>3966</v>
      </c>
      <c r="J441" s="36" t="s">
        <v>3967</v>
      </c>
    </row>
    <row r="442" ht="14.25" customHeight="1">
      <c r="A442" s="29" t="s">
        <v>3932</v>
      </c>
      <c r="B442" s="29" t="s">
        <v>2398</v>
      </c>
      <c r="C442" s="29" t="s">
        <v>2399</v>
      </c>
      <c r="D442" s="29"/>
      <c r="E442" s="29"/>
      <c r="F442" s="29"/>
      <c r="G442" s="29"/>
      <c r="H442" s="34" t="s">
        <v>3968</v>
      </c>
      <c r="I442" s="35" t="s">
        <v>3969</v>
      </c>
      <c r="J442" s="36" t="s">
        <v>3970</v>
      </c>
    </row>
    <row r="443" ht="14.25" customHeight="1">
      <c r="A443" s="29" t="str">
        <f>A441</f>
        <v>barriers_health</v>
      </c>
      <c r="B443" s="29" t="s">
        <v>2403</v>
      </c>
      <c r="C443" s="29" t="s">
        <v>2404</v>
      </c>
      <c r="D443" s="29"/>
      <c r="E443" s="29"/>
      <c r="F443" s="29"/>
      <c r="G443" s="29"/>
      <c r="H443" s="34" t="s">
        <v>3971</v>
      </c>
      <c r="I443" s="35" t="s">
        <v>3972</v>
      </c>
      <c r="J443" s="36" t="s">
        <v>3973</v>
      </c>
    </row>
    <row r="444" ht="14.25" customHeight="1">
      <c r="A444" s="29"/>
      <c r="B444" s="29"/>
      <c r="C444" s="29"/>
      <c r="D444" s="29"/>
      <c r="E444" s="29"/>
      <c r="F444" s="29"/>
      <c r="G444" s="29"/>
      <c r="H444" s="34"/>
      <c r="I444" s="35"/>
      <c r="J444" s="36"/>
    </row>
    <row r="445" ht="14.25" customHeight="1">
      <c r="A445" s="29" t="s">
        <v>3974</v>
      </c>
      <c r="B445" s="29" t="s">
        <v>3975</v>
      </c>
      <c r="C445" s="29" t="s">
        <v>3976</v>
      </c>
      <c r="D445" s="29"/>
      <c r="E445" s="29"/>
      <c r="F445" s="29"/>
      <c r="G445" s="29"/>
      <c r="H445" s="34" t="s">
        <v>3977</v>
      </c>
      <c r="I445" s="35" t="s">
        <v>3978</v>
      </c>
      <c r="J445" s="36" t="s">
        <v>3979</v>
      </c>
    </row>
    <row r="446" ht="14.25" customHeight="1">
      <c r="A446" s="29" t="s">
        <v>3974</v>
      </c>
      <c r="B446" s="29" t="s">
        <v>3980</v>
      </c>
      <c r="C446" s="29" t="s">
        <v>3981</v>
      </c>
      <c r="D446" s="29"/>
      <c r="E446" s="29"/>
      <c r="F446" s="29"/>
      <c r="G446" s="29"/>
      <c r="H446" s="34" t="s">
        <v>3982</v>
      </c>
      <c r="I446" s="35" t="s">
        <v>3983</v>
      </c>
      <c r="J446" s="36" t="s">
        <v>3984</v>
      </c>
    </row>
    <row r="447" ht="14.25" customHeight="1">
      <c r="A447" s="29" t="s">
        <v>3974</v>
      </c>
      <c r="B447" s="29" t="s">
        <v>3985</v>
      </c>
      <c r="C447" s="29" t="s">
        <v>3986</v>
      </c>
      <c r="D447" s="29"/>
      <c r="E447" s="29"/>
      <c r="F447" s="29"/>
      <c r="G447" s="29"/>
      <c r="H447" s="34" t="s">
        <v>3987</v>
      </c>
      <c r="I447" s="35" t="s">
        <v>3988</v>
      </c>
      <c r="J447" s="36" t="s">
        <v>3989</v>
      </c>
    </row>
    <row r="448" ht="14.25" customHeight="1">
      <c r="A448" s="29" t="s">
        <v>3974</v>
      </c>
      <c r="B448" s="29" t="s">
        <v>3990</v>
      </c>
      <c r="C448" s="29" t="s">
        <v>3991</v>
      </c>
      <c r="D448" s="29"/>
      <c r="E448" s="29"/>
      <c r="F448" s="29"/>
      <c r="G448" s="29"/>
      <c r="H448" s="34" t="s">
        <v>3992</v>
      </c>
      <c r="I448" s="35" t="s">
        <v>3993</v>
      </c>
      <c r="J448" s="36" t="s">
        <v>3994</v>
      </c>
    </row>
    <row r="449" ht="14.25" customHeight="1">
      <c r="A449" s="29" t="s">
        <v>3974</v>
      </c>
      <c r="B449" s="29" t="s">
        <v>3028</v>
      </c>
      <c r="C449" s="29" t="s">
        <v>3995</v>
      </c>
      <c r="D449" s="29"/>
      <c r="E449" s="29"/>
      <c r="F449" s="29"/>
      <c r="G449" s="29"/>
      <c r="H449" s="34" t="s">
        <v>3996</v>
      </c>
      <c r="I449" s="35" t="s">
        <v>3997</v>
      </c>
      <c r="J449" s="36" t="s">
        <v>3998</v>
      </c>
    </row>
    <row r="450" ht="14.25" customHeight="1">
      <c r="A450" s="29" t="s">
        <v>3974</v>
      </c>
      <c r="B450" s="29" t="s">
        <v>3999</v>
      </c>
      <c r="C450" s="29" t="s">
        <v>4000</v>
      </c>
      <c r="D450" s="29"/>
      <c r="E450" s="29"/>
      <c r="F450" s="29"/>
      <c r="G450" s="29"/>
      <c r="H450" s="34" t="s">
        <v>4001</v>
      </c>
      <c r="I450" s="35" t="s">
        <v>4002</v>
      </c>
      <c r="J450" s="36" t="s">
        <v>4003</v>
      </c>
    </row>
    <row r="451" ht="14.25" customHeight="1">
      <c r="A451" s="29" t="s">
        <v>3974</v>
      </c>
      <c r="B451" s="29" t="s">
        <v>4004</v>
      </c>
      <c r="C451" s="29" t="s">
        <v>4005</v>
      </c>
      <c r="D451" s="29"/>
      <c r="E451" s="29"/>
      <c r="F451" s="29"/>
      <c r="G451" s="29"/>
      <c r="H451" s="34" t="s">
        <v>4006</v>
      </c>
      <c r="I451" s="35" t="s">
        <v>4007</v>
      </c>
      <c r="J451" s="36" t="s">
        <v>4008</v>
      </c>
    </row>
    <row r="452" ht="14.25" customHeight="1">
      <c r="A452" s="29" t="s">
        <v>3974</v>
      </c>
      <c r="B452" s="29" t="s">
        <v>2398</v>
      </c>
      <c r="C452" s="29" t="s">
        <v>2433</v>
      </c>
      <c r="D452" s="29"/>
      <c r="E452" s="29"/>
      <c r="F452" s="29"/>
      <c r="G452" s="29"/>
      <c r="H452" s="34" t="s">
        <v>4009</v>
      </c>
      <c r="I452" s="35" t="s">
        <v>4010</v>
      </c>
      <c r="J452" s="36" t="s">
        <v>4011</v>
      </c>
    </row>
    <row r="453" ht="14.25" customHeight="1">
      <c r="A453" s="29" t="s">
        <v>3974</v>
      </c>
      <c r="B453" s="29" t="s">
        <v>3318</v>
      </c>
      <c r="C453" s="29" t="s">
        <v>2555</v>
      </c>
      <c r="D453" s="29"/>
      <c r="E453" s="29"/>
      <c r="F453" s="29"/>
      <c r="G453" s="29"/>
      <c r="H453" s="34" t="s">
        <v>4012</v>
      </c>
      <c r="I453" s="35" t="s">
        <v>4013</v>
      </c>
      <c r="J453" s="36" t="s">
        <v>4014</v>
      </c>
    </row>
    <row r="454" ht="14.25" customHeight="1">
      <c r="A454" s="29" t="str">
        <f>A452</f>
        <v>how_pay_health</v>
      </c>
      <c r="B454" s="29" t="s">
        <v>2403</v>
      </c>
      <c r="C454" s="29" t="s">
        <v>2404</v>
      </c>
      <c r="D454" s="29"/>
      <c r="E454" s="29"/>
      <c r="F454" s="29"/>
      <c r="G454" s="29"/>
      <c r="H454" s="34" t="s">
        <v>4015</v>
      </c>
      <c r="I454" s="35" t="s">
        <v>4016</v>
      </c>
      <c r="J454" s="36" t="s">
        <v>4017</v>
      </c>
    </row>
    <row r="455" ht="14.25" customHeight="1">
      <c r="A455" s="29"/>
      <c r="B455" s="29"/>
      <c r="C455" s="29"/>
      <c r="D455" s="29"/>
      <c r="E455" s="29"/>
      <c r="F455" s="29"/>
      <c r="G455" s="29"/>
      <c r="H455" s="34"/>
      <c r="I455" s="35"/>
      <c r="J455" s="36"/>
    </row>
    <row r="456" ht="14.25" customHeight="1">
      <c r="A456" s="29" t="s">
        <v>4018</v>
      </c>
      <c r="B456" s="29" t="s">
        <v>4019</v>
      </c>
      <c r="C456" s="29" t="s">
        <v>4020</v>
      </c>
      <c r="D456" s="29"/>
      <c r="E456" s="29"/>
      <c r="F456" s="29"/>
      <c r="G456" s="29"/>
      <c r="H456" s="34" t="s">
        <v>4021</v>
      </c>
      <c r="I456" s="35" t="s">
        <v>4022</v>
      </c>
      <c r="J456" s="36" t="s">
        <v>4023</v>
      </c>
    </row>
    <row r="457" ht="14.25" customHeight="1">
      <c r="A457" s="29" t="s">
        <v>4018</v>
      </c>
      <c r="B457" s="29" t="s">
        <v>4024</v>
      </c>
      <c r="C457" s="29" t="s">
        <v>4025</v>
      </c>
      <c r="D457" s="29"/>
      <c r="E457" s="29"/>
      <c r="F457" s="29"/>
      <c r="G457" s="29"/>
      <c r="H457" s="34" t="s">
        <v>4026</v>
      </c>
      <c r="I457" s="35" t="s">
        <v>4027</v>
      </c>
      <c r="J457" s="36" t="s">
        <v>4028</v>
      </c>
    </row>
    <row r="458" ht="14.25" customHeight="1">
      <c r="A458" s="29" t="s">
        <v>4018</v>
      </c>
      <c r="B458" s="29" t="s">
        <v>4029</v>
      </c>
      <c r="C458" s="29" t="s">
        <v>2690</v>
      </c>
      <c r="D458" s="29"/>
      <c r="E458" s="29"/>
      <c r="F458" s="29"/>
      <c r="G458" s="29"/>
      <c r="H458" s="34" t="s">
        <v>4030</v>
      </c>
      <c r="I458" s="35" t="s">
        <v>4031</v>
      </c>
      <c r="J458" s="36" t="s">
        <v>4032</v>
      </c>
    </row>
    <row r="459" ht="14.25" customHeight="1">
      <c r="A459" s="29" t="s">
        <v>4018</v>
      </c>
      <c r="B459" s="29" t="s">
        <v>4033</v>
      </c>
      <c r="C459" s="29" t="s">
        <v>4034</v>
      </c>
      <c r="D459" s="29"/>
      <c r="E459" s="29"/>
      <c r="F459" s="29"/>
      <c r="G459" s="29"/>
      <c r="H459" s="34" t="s">
        <v>4035</v>
      </c>
      <c r="I459" s="35" t="s">
        <v>4036</v>
      </c>
      <c r="J459" s="36" t="s">
        <v>4037</v>
      </c>
    </row>
    <row r="460" ht="14.25" customHeight="1">
      <c r="A460" s="29" t="s">
        <v>4018</v>
      </c>
      <c r="B460" s="29" t="s">
        <v>2554</v>
      </c>
      <c r="C460" s="29" t="s">
        <v>2555</v>
      </c>
      <c r="D460" s="29"/>
      <c r="E460" s="29"/>
      <c r="F460" s="29"/>
      <c r="G460" s="29"/>
      <c r="H460" s="34" t="s">
        <v>4038</v>
      </c>
      <c r="I460" s="35" t="s">
        <v>4039</v>
      </c>
      <c r="J460" s="36" t="s">
        <v>4040</v>
      </c>
    </row>
    <row r="461" ht="14.25" customHeight="1">
      <c r="A461" s="29" t="str">
        <f>A459</f>
        <v>when_health</v>
      </c>
      <c r="B461" s="29" t="s">
        <v>2403</v>
      </c>
      <c r="C461" s="29" t="s">
        <v>2404</v>
      </c>
      <c r="D461" s="29"/>
      <c r="E461" s="29"/>
      <c r="F461" s="29"/>
      <c r="G461" s="29"/>
      <c r="H461" s="34" t="s">
        <v>4041</v>
      </c>
      <c r="I461" s="35" t="s">
        <v>4042</v>
      </c>
      <c r="J461" s="36" t="s">
        <v>4043</v>
      </c>
    </row>
    <row r="462" ht="14.25" customHeight="1">
      <c r="A462" s="29"/>
      <c r="B462" s="29"/>
      <c r="C462" s="29"/>
      <c r="D462" s="29"/>
      <c r="E462" s="29"/>
      <c r="F462" s="29"/>
      <c r="G462" s="29"/>
      <c r="H462" s="34"/>
      <c r="I462" s="35"/>
      <c r="J462" s="36"/>
    </row>
    <row r="463" ht="14.25" customHeight="1">
      <c r="A463" s="29" t="s">
        <v>4044</v>
      </c>
      <c r="B463" s="29" t="s">
        <v>4045</v>
      </c>
      <c r="C463" s="29" t="s">
        <v>4046</v>
      </c>
      <c r="D463" s="29"/>
      <c r="E463" s="29"/>
      <c r="F463" s="29"/>
      <c r="G463" s="29"/>
      <c r="H463" s="34" t="s">
        <v>4047</v>
      </c>
      <c r="I463" s="35" t="s">
        <v>4048</v>
      </c>
      <c r="J463" s="36" t="s">
        <v>4049</v>
      </c>
    </row>
    <row r="464" ht="14.25" customHeight="1">
      <c r="A464" s="29" t="s">
        <v>4044</v>
      </c>
      <c r="B464" s="29" t="s">
        <v>4044</v>
      </c>
      <c r="C464" s="29" t="s">
        <v>4050</v>
      </c>
      <c r="D464" s="29"/>
      <c r="E464" s="29"/>
      <c r="F464" s="29"/>
      <c r="G464" s="29"/>
      <c r="H464" s="34" t="s">
        <v>4051</v>
      </c>
      <c r="I464" s="35" t="s">
        <v>4052</v>
      </c>
      <c r="J464" s="36" t="s">
        <v>4053</v>
      </c>
    </row>
    <row r="465" ht="14.25" customHeight="1">
      <c r="A465" s="29" t="s">
        <v>4044</v>
      </c>
      <c r="B465" s="29" t="s">
        <v>4054</v>
      </c>
      <c r="C465" s="29" t="s">
        <v>4055</v>
      </c>
      <c r="D465" s="29"/>
      <c r="E465" s="29"/>
      <c r="F465" s="29"/>
      <c r="G465" s="29"/>
      <c r="H465" s="34" t="s">
        <v>4056</v>
      </c>
      <c r="I465" s="35" t="s">
        <v>4057</v>
      </c>
      <c r="J465" s="36" t="s">
        <v>4058</v>
      </c>
    </row>
    <row r="466" ht="14.25" customHeight="1">
      <c r="A466" s="29" t="s">
        <v>4044</v>
      </c>
      <c r="B466" s="29" t="s">
        <v>4059</v>
      </c>
      <c r="C466" s="29" t="s">
        <v>4060</v>
      </c>
      <c r="D466" s="29"/>
      <c r="E466" s="29"/>
      <c r="F466" s="29"/>
      <c r="G466" s="29"/>
      <c r="H466" s="34" t="s">
        <v>4061</v>
      </c>
      <c r="I466" s="35" t="s">
        <v>4062</v>
      </c>
      <c r="J466" s="36" t="s">
        <v>4063</v>
      </c>
    </row>
    <row r="467" ht="14.25" customHeight="1">
      <c r="A467" s="29" t="str">
        <f>A465</f>
        <v>satisfied</v>
      </c>
      <c r="B467" s="29" t="s">
        <v>2403</v>
      </c>
      <c r="C467" s="29" t="s">
        <v>2404</v>
      </c>
      <c r="D467" s="29"/>
      <c r="E467" s="29"/>
      <c r="F467" s="29"/>
      <c r="G467" s="29"/>
      <c r="H467" s="34" t="s">
        <v>4064</v>
      </c>
      <c r="I467" s="35" t="s">
        <v>4065</v>
      </c>
      <c r="J467" s="36" t="s">
        <v>4066</v>
      </c>
    </row>
    <row r="468" ht="14.25" customHeight="1">
      <c r="A468" s="29" t="s">
        <v>4044</v>
      </c>
      <c r="B468" s="29" t="s">
        <v>3318</v>
      </c>
      <c r="C468" s="29" t="s">
        <v>2555</v>
      </c>
      <c r="D468" s="29"/>
      <c r="E468" s="29"/>
      <c r="F468" s="29"/>
      <c r="G468" s="29"/>
      <c r="H468" s="34" t="s">
        <v>4067</v>
      </c>
      <c r="I468" s="35" t="s">
        <v>4068</v>
      </c>
      <c r="J468" s="36" t="s">
        <v>4069</v>
      </c>
    </row>
    <row r="469" ht="14.25" customHeight="1">
      <c r="A469" s="29"/>
      <c r="B469" s="29"/>
      <c r="C469" s="29"/>
      <c r="D469" s="29"/>
      <c r="E469" s="29"/>
      <c r="F469" s="29"/>
      <c r="G469" s="29"/>
      <c r="H469" s="34"/>
      <c r="I469" s="35"/>
      <c r="J469" s="36"/>
    </row>
    <row r="470" ht="14.25" customHeight="1">
      <c r="A470" s="29"/>
      <c r="B470" s="29"/>
      <c r="C470" s="29"/>
      <c r="D470" s="29"/>
      <c r="E470" s="29"/>
      <c r="F470" s="29"/>
      <c r="G470" s="29"/>
      <c r="H470" s="34"/>
      <c r="I470" s="35"/>
      <c r="J470" s="36"/>
    </row>
    <row r="471" ht="14.25" customHeight="1">
      <c r="A471" s="29" t="s">
        <v>561</v>
      </c>
      <c r="B471" s="29" t="s">
        <v>3670</v>
      </c>
      <c r="C471" s="29" t="s">
        <v>4070</v>
      </c>
      <c r="D471" s="29"/>
      <c r="E471" s="29"/>
      <c r="F471" s="29"/>
      <c r="G471" s="29"/>
      <c r="H471" s="34" t="s">
        <v>4071</v>
      </c>
      <c r="I471" s="35" t="s">
        <v>4072</v>
      </c>
      <c r="J471" s="36" t="s">
        <v>4073</v>
      </c>
    </row>
    <row r="472" ht="14.25" customHeight="1">
      <c r="A472" s="29" t="s">
        <v>561</v>
      </c>
      <c r="B472" s="29" t="s">
        <v>4074</v>
      </c>
      <c r="C472" s="29" t="s">
        <v>4075</v>
      </c>
      <c r="D472" s="29"/>
      <c r="E472" s="29"/>
      <c r="F472" s="29"/>
      <c r="G472" s="29"/>
      <c r="H472" s="34" t="s">
        <v>4076</v>
      </c>
      <c r="I472" s="35" t="s">
        <v>4077</v>
      </c>
      <c r="J472" s="36" t="s">
        <v>4078</v>
      </c>
    </row>
    <row r="473" ht="14.25" customHeight="1">
      <c r="A473" s="29" t="s">
        <v>561</v>
      </c>
      <c r="B473" s="29" t="s">
        <v>4079</v>
      </c>
      <c r="C473" s="29" t="s">
        <v>4080</v>
      </c>
      <c r="D473" s="29"/>
      <c r="E473" s="29"/>
      <c r="F473" s="29"/>
      <c r="G473" s="29"/>
      <c r="H473" s="34" t="s">
        <v>4081</v>
      </c>
      <c r="I473" s="35" t="s">
        <v>4082</v>
      </c>
      <c r="J473" s="36" t="s">
        <v>4083</v>
      </c>
    </row>
    <row r="474" ht="14.25" customHeight="1">
      <c r="A474" s="29" t="s">
        <v>561</v>
      </c>
      <c r="B474" s="29" t="s">
        <v>4084</v>
      </c>
      <c r="C474" s="29" t="s">
        <v>4085</v>
      </c>
      <c r="D474" s="29"/>
      <c r="E474" s="29"/>
      <c r="F474" s="29"/>
      <c r="G474" s="29"/>
      <c r="H474" s="34" t="s">
        <v>4086</v>
      </c>
      <c r="I474" s="35" t="s">
        <v>4087</v>
      </c>
      <c r="J474" s="36" t="s">
        <v>4088</v>
      </c>
    </row>
    <row r="475" ht="14.25" customHeight="1">
      <c r="A475" s="29" t="s">
        <v>561</v>
      </c>
      <c r="B475" s="29" t="s">
        <v>4089</v>
      </c>
      <c r="C475" s="29" t="s">
        <v>4090</v>
      </c>
      <c r="D475" s="29"/>
      <c r="E475" s="29"/>
      <c r="F475" s="29"/>
      <c r="G475" s="29"/>
      <c r="H475" s="34" t="s">
        <v>4091</v>
      </c>
      <c r="I475" s="35" t="s">
        <v>4092</v>
      </c>
      <c r="J475" s="36" t="s">
        <v>4093</v>
      </c>
    </row>
    <row r="476" ht="14.25" customHeight="1">
      <c r="A476" s="29" t="s">
        <v>561</v>
      </c>
      <c r="B476" s="29" t="s">
        <v>4094</v>
      </c>
      <c r="C476" s="29" t="s">
        <v>4095</v>
      </c>
      <c r="D476" s="29"/>
      <c r="E476" s="29"/>
      <c r="F476" s="29"/>
      <c r="G476" s="29"/>
      <c r="H476" s="34" t="s">
        <v>4096</v>
      </c>
      <c r="I476" s="35" t="s">
        <v>4097</v>
      </c>
      <c r="J476" s="36" t="s">
        <v>4098</v>
      </c>
    </row>
    <row r="477" ht="14.25" customHeight="1">
      <c r="A477" s="29" t="s">
        <v>561</v>
      </c>
      <c r="B477" s="29" t="s">
        <v>4099</v>
      </c>
      <c r="C477" s="29" t="s">
        <v>4100</v>
      </c>
      <c r="D477" s="29"/>
      <c r="E477" s="29"/>
      <c r="F477" s="29"/>
      <c r="G477" s="29"/>
      <c r="H477" s="34" t="s">
        <v>4101</v>
      </c>
      <c r="I477" s="35" t="s">
        <v>4102</v>
      </c>
      <c r="J477" s="36" t="s">
        <v>4103</v>
      </c>
    </row>
    <row r="478" ht="14.25" customHeight="1">
      <c r="A478" s="29" t="s">
        <v>561</v>
      </c>
      <c r="B478" s="29" t="s">
        <v>2398</v>
      </c>
      <c r="C478" s="29" t="s">
        <v>2433</v>
      </c>
      <c r="D478" s="29"/>
      <c r="E478" s="29"/>
      <c r="F478" s="29"/>
      <c r="G478" s="29"/>
      <c r="H478" s="34" t="s">
        <v>4104</v>
      </c>
      <c r="I478" s="35" t="s">
        <v>4105</v>
      </c>
      <c r="J478" s="36" t="s">
        <v>4106</v>
      </c>
    </row>
    <row r="479" ht="14.25" customHeight="1">
      <c r="A479" s="29" t="str">
        <f>A477</f>
        <v>handwashing_tools</v>
      </c>
      <c r="B479" s="29" t="s">
        <v>2403</v>
      </c>
      <c r="C479" s="29" t="s">
        <v>2404</v>
      </c>
      <c r="D479" s="29"/>
      <c r="E479" s="29"/>
      <c r="F479" s="29"/>
      <c r="G479" s="29"/>
      <c r="H479" s="34" t="s">
        <v>4107</v>
      </c>
      <c r="I479" s="35" t="s">
        <v>4108</v>
      </c>
      <c r="J479" s="36" t="s">
        <v>4109</v>
      </c>
    </row>
    <row r="480" ht="14.25" customHeight="1">
      <c r="A480" s="29"/>
      <c r="B480" s="29"/>
      <c r="C480" s="29"/>
      <c r="D480" s="29"/>
      <c r="E480" s="29"/>
      <c r="F480" s="29"/>
      <c r="G480" s="29"/>
      <c r="H480" s="34"/>
      <c r="I480" s="35"/>
      <c r="J480" s="36"/>
    </row>
    <row r="481" ht="14.25" customHeight="1">
      <c r="A481" s="29" t="s">
        <v>4110</v>
      </c>
      <c r="B481" s="29" t="s">
        <v>4110</v>
      </c>
      <c r="C481" s="29" t="s">
        <v>4111</v>
      </c>
      <c r="D481" s="29"/>
      <c r="E481" s="29"/>
      <c r="F481" s="29"/>
      <c r="G481" s="29"/>
      <c r="H481" s="34" t="s">
        <v>4112</v>
      </c>
      <c r="I481" s="35" t="s">
        <v>4113</v>
      </c>
      <c r="J481" s="36" t="s">
        <v>4114</v>
      </c>
    </row>
    <row r="482" ht="14.25" customHeight="1">
      <c r="A482" s="29" t="s">
        <v>4110</v>
      </c>
      <c r="B482" s="29" t="s">
        <v>4115</v>
      </c>
      <c r="C482" s="29" t="s">
        <v>4116</v>
      </c>
      <c r="D482" s="29"/>
      <c r="E482" s="29"/>
      <c r="F482" s="29"/>
      <c r="G482" s="29"/>
      <c r="H482" s="34" t="s">
        <v>4117</v>
      </c>
      <c r="I482" s="35" t="s">
        <v>4118</v>
      </c>
      <c r="J482" s="36" t="s">
        <v>4119</v>
      </c>
    </row>
    <row r="483" ht="14.25" customHeight="1">
      <c r="A483" s="29" t="s">
        <v>4110</v>
      </c>
      <c r="B483" s="29" t="s">
        <v>4120</v>
      </c>
      <c r="C483" s="29" t="s">
        <v>4121</v>
      </c>
      <c r="D483" s="29"/>
      <c r="E483" s="29"/>
      <c r="F483" s="29"/>
      <c r="G483" s="29"/>
      <c r="H483" s="34" t="s">
        <v>4122</v>
      </c>
      <c r="I483" s="35" t="s">
        <v>4123</v>
      </c>
      <c r="J483" s="36" t="s">
        <v>4124</v>
      </c>
    </row>
    <row r="484" ht="14.25" customHeight="1">
      <c r="A484" s="29" t="s">
        <v>4110</v>
      </c>
      <c r="B484" s="29" t="s">
        <v>3318</v>
      </c>
      <c r="C484" s="29" t="s">
        <v>2555</v>
      </c>
      <c r="D484" s="29"/>
      <c r="E484" s="29"/>
      <c r="F484" s="29"/>
      <c r="G484" s="29"/>
      <c r="H484" s="34" t="s">
        <v>4125</v>
      </c>
      <c r="I484" s="35" t="s">
        <v>4126</v>
      </c>
      <c r="J484" s="36" t="s">
        <v>4127</v>
      </c>
    </row>
    <row r="485" ht="14.25" customHeight="1">
      <c r="A485" s="29" t="str">
        <f>A483</f>
        <v>own</v>
      </c>
      <c r="B485" s="29" t="s">
        <v>2403</v>
      </c>
      <c r="C485" s="29" t="s">
        <v>2404</v>
      </c>
      <c r="D485" s="29"/>
      <c r="E485" s="29"/>
      <c r="F485" s="29"/>
      <c r="G485" s="29"/>
      <c r="H485" s="34" t="s">
        <v>4128</v>
      </c>
      <c r="I485" s="35" t="s">
        <v>4129</v>
      </c>
      <c r="J485" s="36" t="s">
        <v>4130</v>
      </c>
    </row>
    <row r="486" ht="14.25" customHeight="1">
      <c r="A486" s="29"/>
      <c r="B486" s="29"/>
      <c r="C486" s="29"/>
      <c r="D486" s="29"/>
      <c r="E486" s="29"/>
      <c r="F486" s="29"/>
      <c r="G486" s="29"/>
      <c r="H486" s="34"/>
      <c r="I486" s="35"/>
      <c r="J486" s="36"/>
    </row>
    <row r="487" ht="14.25" customHeight="1">
      <c r="A487" s="29" t="s">
        <v>4131</v>
      </c>
      <c r="B487" s="29" t="s">
        <v>4110</v>
      </c>
      <c r="C487" s="29" t="s">
        <v>4111</v>
      </c>
      <c r="D487" s="29"/>
      <c r="E487" s="29"/>
      <c r="F487" s="29"/>
      <c r="G487" s="29"/>
      <c r="H487" s="34" t="s">
        <v>4132</v>
      </c>
      <c r="I487" s="35" t="s">
        <v>4133</v>
      </c>
      <c r="J487" s="36" t="s">
        <v>4134</v>
      </c>
    </row>
    <row r="488" ht="14.25" customHeight="1">
      <c r="A488" s="29" t="s">
        <v>4131</v>
      </c>
      <c r="B488" s="29" t="s">
        <v>4115</v>
      </c>
      <c r="C488" s="29" t="s">
        <v>4116</v>
      </c>
      <c r="D488" s="29"/>
      <c r="E488" s="29"/>
      <c r="F488" s="29"/>
      <c r="G488" s="29"/>
      <c r="H488" s="34" t="s">
        <v>4135</v>
      </c>
      <c r="I488" s="35" t="s">
        <v>4136</v>
      </c>
      <c r="J488" s="36" t="s">
        <v>4137</v>
      </c>
    </row>
    <row r="489" ht="14.25" customHeight="1">
      <c r="A489" s="29" t="s">
        <v>4131</v>
      </c>
      <c r="B489" s="29" t="s">
        <v>4138</v>
      </c>
      <c r="C489" s="29" t="s">
        <v>4139</v>
      </c>
      <c r="D489" s="29"/>
      <c r="E489" s="29"/>
      <c r="F489" s="29"/>
      <c r="G489" s="29"/>
      <c r="H489" s="34" t="s">
        <v>4140</v>
      </c>
      <c r="I489" s="35" t="s">
        <v>4141</v>
      </c>
      <c r="J489" s="36" t="s">
        <v>4142</v>
      </c>
    </row>
    <row r="490" ht="14.25" customHeight="1">
      <c r="A490" s="29" t="s">
        <v>4131</v>
      </c>
      <c r="B490" s="29" t="s">
        <v>4143</v>
      </c>
      <c r="C490" s="29" t="s">
        <v>4144</v>
      </c>
      <c r="D490" s="29"/>
      <c r="E490" s="29"/>
      <c r="F490" s="29"/>
      <c r="G490" s="29"/>
      <c r="H490" s="34" t="s">
        <v>4145</v>
      </c>
      <c r="I490" s="35" t="s">
        <v>4146</v>
      </c>
      <c r="J490" s="36" t="s">
        <v>4147</v>
      </c>
    </row>
    <row r="491" ht="14.25" customHeight="1">
      <c r="A491" s="29" t="s">
        <v>4131</v>
      </c>
      <c r="B491" s="29" t="s">
        <v>3318</v>
      </c>
      <c r="C491" s="29" t="s">
        <v>2555</v>
      </c>
      <c r="D491" s="29"/>
      <c r="E491" s="29"/>
      <c r="F491" s="29"/>
      <c r="G491" s="29"/>
      <c r="H491" s="34" t="s">
        <v>4148</v>
      </c>
      <c r="I491" s="35" t="s">
        <v>4149</v>
      </c>
      <c r="J491" s="36" t="s">
        <v>4150</v>
      </c>
    </row>
    <row r="492" ht="14.25" customHeight="1">
      <c r="A492" s="29" t="str">
        <f>A490</f>
        <v>otherland</v>
      </c>
      <c r="B492" s="29" t="s">
        <v>2403</v>
      </c>
      <c r="C492" s="29" t="s">
        <v>2404</v>
      </c>
      <c r="D492" s="29"/>
      <c r="E492" s="29"/>
      <c r="F492" s="29"/>
      <c r="G492" s="29"/>
      <c r="H492" s="34" t="s">
        <v>4151</v>
      </c>
      <c r="I492" s="35" t="s">
        <v>4152</v>
      </c>
      <c r="J492" s="36" t="s">
        <v>4153</v>
      </c>
    </row>
    <row r="493" ht="14.25" customHeight="1">
      <c r="A493" s="29"/>
      <c r="B493" s="29"/>
      <c r="C493" s="29"/>
      <c r="D493" s="29"/>
      <c r="E493" s="29"/>
      <c r="F493" s="29"/>
      <c r="G493" s="29"/>
      <c r="H493" s="34"/>
      <c r="I493" s="35"/>
      <c r="J493" s="36"/>
    </row>
    <row r="494" ht="14.25" customHeight="1">
      <c r="A494" s="29" t="s">
        <v>4154</v>
      </c>
      <c r="B494" s="29" t="s">
        <v>51</v>
      </c>
      <c r="C494" s="29" t="s">
        <v>2356</v>
      </c>
      <c r="D494" s="29"/>
      <c r="E494" s="29"/>
      <c r="F494" s="29"/>
      <c r="G494" s="29"/>
      <c r="H494" s="34" t="s">
        <v>4155</v>
      </c>
      <c r="I494" s="35" t="s">
        <v>4156</v>
      </c>
      <c r="J494" s="36" t="s">
        <v>4157</v>
      </c>
    </row>
    <row r="495" ht="14.25" customHeight="1">
      <c r="A495" s="29" t="s">
        <v>4154</v>
      </c>
      <c r="B495" s="29" t="s">
        <v>106</v>
      </c>
      <c r="C495" s="29" t="s">
        <v>2360</v>
      </c>
      <c r="D495" s="29"/>
      <c r="E495" s="29"/>
      <c r="F495" s="29"/>
      <c r="G495" s="29"/>
      <c r="H495" s="34" t="s">
        <v>4158</v>
      </c>
      <c r="I495" s="35" t="s">
        <v>4159</v>
      </c>
      <c r="J495" s="36" t="s">
        <v>4160</v>
      </c>
    </row>
    <row r="496" ht="14.25" customHeight="1">
      <c r="A496" s="29" t="s">
        <v>4154</v>
      </c>
      <c r="B496" s="29" t="s">
        <v>4161</v>
      </c>
      <c r="C496" s="29" t="s">
        <v>4162</v>
      </c>
      <c r="D496" s="29"/>
      <c r="E496" s="29"/>
      <c r="F496" s="29"/>
      <c r="G496" s="29"/>
      <c r="H496" s="34" t="s">
        <v>4163</v>
      </c>
      <c r="I496" s="35" t="s">
        <v>4164</v>
      </c>
      <c r="J496" s="36" t="s">
        <v>4165</v>
      </c>
    </row>
    <row r="497" ht="14.25" customHeight="1">
      <c r="A497" s="29" t="str">
        <f>A495</f>
        <v>food</v>
      </c>
      <c r="B497" s="29" t="s">
        <v>2403</v>
      </c>
      <c r="C497" s="29" t="s">
        <v>2404</v>
      </c>
      <c r="D497" s="29"/>
      <c r="E497" s="29"/>
      <c r="F497" s="29"/>
      <c r="G497" s="29"/>
      <c r="H497" s="34" t="s">
        <v>4166</v>
      </c>
      <c r="I497" s="35" t="s">
        <v>4167</v>
      </c>
      <c r="J497" s="36" t="s">
        <v>4168</v>
      </c>
    </row>
    <row r="498" ht="14.25" customHeight="1">
      <c r="A498" s="29"/>
      <c r="B498" s="29"/>
      <c r="C498" s="29"/>
      <c r="D498" s="29"/>
      <c r="E498" s="29"/>
      <c r="F498" s="29"/>
      <c r="G498" s="29"/>
      <c r="H498" s="34"/>
      <c r="I498" s="35"/>
      <c r="J498" s="36"/>
    </row>
    <row r="499" ht="14.25" customHeight="1">
      <c r="A499" s="29" t="s">
        <v>4169</v>
      </c>
      <c r="B499" s="29" t="s">
        <v>4170</v>
      </c>
      <c r="C499" s="29" t="s">
        <v>4171</v>
      </c>
      <c r="D499" s="29"/>
      <c r="E499" s="29"/>
      <c r="F499" s="29"/>
      <c r="G499" s="29"/>
      <c r="H499" s="34" t="s">
        <v>4172</v>
      </c>
      <c r="I499" s="35" t="s">
        <v>4173</v>
      </c>
      <c r="J499" s="36" t="s">
        <v>4174</v>
      </c>
    </row>
    <row r="500" ht="14.25" customHeight="1">
      <c r="A500" s="29" t="s">
        <v>4169</v>
      </c>
      <c r="B500" s="29" t="s">
        <v>4175</v>
      </c>
      <c r="C500" s="29" t="s">
        <v>4176</v>
      </c>
      <c r="D500" s="29"/>
      <c r="E500" s="29"/>
      <c r="F500" s="29"/>
      <c r="G500" s="29"/>
      <c r="H500" s="34" t="s">
        <v>4177</v>
      </c>
      <c r="I500" s="35" t="s">
        <v>4178</v>
      </c>
      <c r="J500" s="36" t="s">
        <v>4179</v>
      </c>
    </row>
    <row r="501" ht="14.25" customHeight="1">
      <c r="A501" s="29" t="s">
        <v>4169</v>
      </c>
      <c r="B501" s="29" t="s">
        <v>4180</v>
      </c>
      <c r="C501" s="29" t="s">
        <v>4181</v>
      </c>
      <c r="D501" s="29"/>
      <c r="E501" s="29"/>
      <c r="F501" s="29"/>
      <c r="G501" s="29"/>
      <c r="H501" s="34" t="s">
        <v>4182</v>
      </c>
      <c r="I501" s="35" t="s">
        <v>4183</v>
      </c>
      <c r="J501" s="36" t="s">
        <v>4184</v>
      </c>
    </row>
    <row r="502" ht="14.25" customHeight="1">
      <c r="A502" s="29" t="s">
        <v>4169</v>
      </c>
      <c r="B502" s="29" t="s">
        <v>4185</v>
      </c>
      <c r="C502" s="29" t="s">
        <v>4186</v>
      </c>
      <c r="D502" s="29"/>
      <c r="E502" s="29"/>
      <c r="F502" s="29"/>
      <c r="G502" s="29"/>
      <c r="H502" s="34" t="s">
        <v>4187</v>
      </c>
      <c r="I502" s="35" t="s">
        <v>4188</v>
      </c>
      <c r="J502" s="36" t="s">
        <v>4189</v>
      </c>
    </row>
    <row r="503" ht="14.25" customHeight="1">
      <c r="A503" s="29" t="s">
        <v>4169</v>
      </c>
      <c r="B503" s="29" t="s">
        <v>4190</v>
      </c>
      <c r="C503" s="29" t="s">
        <v>4191</v>
      </c>
      <c r="D503" s="29"/>
      <c r="E503" s="29"/>
      <c r="F503" s="29"/>
      <c r="G503" s="29"/>
      <c r="H503" s="34" t="s">
        <v>4192</v>
      </c>
      <c r="I503" s="35" t="s">
        <v>4193</v>
      </c>
      <c r="J503" s="36" t="s">
        <v>4194</v>
      </c>
    </row>
    <row r="504" ht="14.25" customHeight="1">
      <c r="A504" s="29" t="s">
        <v>4169</v>
      </c>
      <c r="B504" s="29" t="s">
        <v>4195</v>
      </c>
      <c r="C504" s="29" t="s">
        <v>4196</v>
      </c>
      <c r="D504" s="29"/>
      <c r="E504" s="29"/>
      <c r="F504" s="29"/>
      <c r="G504" s="29"/>
      <c r="H504" s="34" t="s">
        <v>4197</v>
      </c>
      <c r="I504" s="35" t="s">
        <v>4198</v>
      </c>
      <c r="J504" s="36" t="s">
        <v>4199</v>
      </c>
    </row>
    <row r="505" ht="14.25" customHeight="1">
      <c r="A505" s="29" t="s">
        <v>4169</v>
      </c>
      <c r="B505" s="29" t="s">
        <v>4200</v>
      </c>
      <c r="C505" s="29" t="s">
        <v>4201</v>
      </c>
      <c r="D505" s="29"/>
      <c r="E505" s="29"/>
      <c r="F505" s="29"/>
      <c r="G505" s="29"/>
      <c r="H505" s="34" t="s">
        <v>4202</v>
      </c>
      <c r="I505" s="35" t="s">
        <v>4203</v>
      </c>
      <c r="J505" s="36" t="s">
        <v>4204</v>
      </c>
    </row>
    <row r="506" ht="14.25" customHeight="1">
      <c r="A506" s="29" t="s">
        <v>4169</v>
      </c>
      <c r="B506" s="29" t="s">
        <v>4205</v>
      </c>
      <c r="C506" s="29" t="s">
        <v>4206</v>
      </c>
      <c r="D506" s="29"/>
      <c r="E506" s="29"/>
      <c r="F506" s="29"/>
      <c r="G506" s="29"/>
      <c r="H506" s="34" t="s">
        <v>4207</v>
      </c>
      <c r="I506" s="35" t="s">
        <v>4208</v>
      </c>
      <c r="J506" s="36" t="s">
        <v>4209</v>
      </c>
    </row>
    <row r="507" ht="14.25" customHeight="1">
      <c r="A507" s="29" t="s">
        <v>4169</v>
      </c>
      <c r="B507" s="29" t="s">
        <v>4210</v>
      </c>
      <c r="C507" s="29" t="s">
        <v>4211</v>
      </c>
      <c r="D507" s="29"/>
      <c r="E507" s="29"/>
      <c r="F507" s="29"/>
      <c r="G507" s="29"/>
      <c r="H507" s="34" t="s">
        <v>4212</v>
      </c>
      <c r="I507" s="35" t="s">
        <v>4213</v>
      </c>
      <c r="J507" s="36" t="s">
        <v>4214</v>
      </c>
    </row>
    <row r="508" ht="14.25" customHeight="1">
      <c r="A508" s="29" t="s">
        <v>4169</v>
      </c>
      <c r="B508" s="29" t="s">
        <v>4215</v>
      </c>
      <c r="C508" s="29" t="s">
        <v>4216</v>
      </c>
      <c r="D508" s="29"/>
      <c r="E508" s="29"/>
      <c r="F508" s="29"/>
      <c r="G508" s="29"/>
      <c r="H508" s="34" t="s">
        <v>4217</v>
      </c>
      <c r="I508" s="35" t="s">
        <v>4218</v>
      </c>
      <c r="J508" s="36" t="s">
        <v>4219</v>
      </c>
    </row>
    <row r="509" ht="14.25" customHeight="1">
      <c r="A509" s="29" t="s">
        <v>4169</v>
      </c>
      <c r="B509" s="29" t="s">
        <v>4220</v>
      </c>
      <c r="C509" s="29" t="s">
        <v>4221</v>
      </c>
      <c r="D509" s="29"/>
      <c r="E509" s="29"/>
      <c r="F509" s="29"/>
      <c r="G509" s="29"/>
      <c r="H509" s="34" t="s">
        <v>4222</v>
      </c>
      <c r="I509" s="35" t="s">
        <v>4223</v>
      </c>
      <c r="J509" s="36" t="s">
        <v>4224</v>
      </c>
    </row>
    <row r="510" ht="14.25" customHeight="1">
      <c r="A510" s="29" t="s">
        <v>4169</v>
      </c>
      <c r="B510" s="29" t="s">
        <v>4225</v>
      </c>
      <c r="C510" s="29" t="s">
        <v>4226</v>
      </c>
      <c r="D510" s="29"/>
      <c r="E510" s="29"/>
      <c r="F510" s="29"/>
      <c r="G510" s="29"/>
      <c r="H510" s="34" t="s">
        <v>4227</v>
      </c>
      <c r="I510" s="35" t="s">
        <v>4228</v>
      </c>
      <c r="J510" s="36" t="s">
        <v>4229</v>
      </c>
    </row>
    <row r="511" ht="14.25" customHeight="1">
      <c r="A511" s="29" t="s">
        <v>4169</v>
      </c>
      <c r="B511" s="29" t="s">
        <v>3318</v>
      </c>
      <c r="C511" s="29" t="s">
        <v>2555</v>
      </c>
      <c r="D511" s="29"/>
      <c r="E511" s="29"/>
      <c r="F511" s="29"/>
      <c r="G511" s="29"/>
      <c r="H511" s="34" t="s">
        <v>4230</v>
      </c>
      <c r="I511" s="35" t="s">
        <v>4231</v>
      </c>
      <c r="J511" s="36" t="s">
        <v>4232</v>
      </c>
    </row>
    <row r="512" ht="14.25" customHeight="1">
      <c r="A512" s="29" t="str">
        <f>A509</f>
        <v>months</v>
      </c>
      <c r="B512" s="29" t="s">
        <v>2403</v>
      </c>
      <c r="C512" s="29" t="s">
        <v>2404</v>
      </c>
      <c r="D512" s="29"/>
      <c r="E512" s="29"/>
      <c r="F512" s="29"/>
      <c r="G512" s="29"/>
      <c r="H512" s="34" t="s">
        <v>4233</v>
      </c>
      <c r="I512" s="35" t="s">
        <v>4234</v>
      </c>
      <c r="J512" s="36" t="s">
        <v>4235</v>
      </c>
    </row>
    <row r="513" ht="14.25" customHeight="1">
      <c r="A513" s="29"/>
      <c r="B513" s="29"/>
      <c r="C513" s="29"/>
      <c r="D513" s="29"/>
      <c r="E513" s="29"/>
      <c r="F513" s="29"/>
      <c r="G513" s="29"/>
      <c r="H513" s="34"/>
      <c r="I513" s="35"/>
      <c r="J513" s="36"/>
    </row>
    <row r="514" ht="14.25" customHeight="1">
      <c r="A514" s="29"/>
      <c r="B514" s="29"/>
      <c r="C514" s="29"/>
      <c r="D514" s="29"/>
      <c r="E514" s="29"/>
      <c r="F514" s="29"/>
      <c r="G514" s="29"/>
      <c r="H514" s="34"/>
      <c r="I514" s="35"/>
      <c r="J514" s="36"/>
    </row>
    <row r="515" ht="14.25" customHeight="1">
      <c r="A515" s="44" t="s">
        <v>4236</v>
      </c>
      <c r="B515" s="29" t="s">
        <v>4237</v>
      </c>
      <c r="C515" s="29" t="s">
        <v>4238</v>
      </c>
      <c r="D515" s="29"/>
      <c r="E515" s="29"/>
      <c r="F515" s="29"/>
      <c r="G515" s="29"/>
      <c r="H515" s="34" t="s">
        <v>4239</v>
      </c>
      <c r="I515" s="35" t="s">
        <v>4240</v>
      </c>
      <c r="J515" s="36" t="s">
        <v>4241</v>
      </c>
    </row>
    <row r="516" ht="14.25" customHeight="1">
      <c r="A516" s="44" t="s">
        <v>4236</v>
      </c>
      <c r="B516" s="29" t="s">
        <v>4242</v>
      </c>
      <c r="C516" s="29" t="s">
        <v>4243</v>
      </c>
      <c r="D516" s="29"/>
      <c r="E516" s="29"/>
      <c r="F516" s="29"/>
      <c r="G516" s="29"/>
      <c r="H516" s="34" t="s">
        <v>4244</v>
      </c>
      <c r="I516" s="35" t="s">
        <v>4245</v>
      </c>
      <c r="J516" s="36" t="s">
        <v>4246</v>
      </c>
    </row>
    <row r="517" ht="14.25" customHeight="1">
      <c r="A517" s="44" t="s">
        <v>4236</v>
      </c>
      <c r="B517" s="29" t="s">
        <v>4247</v>
      </c>
      <c r="C517" s="29" t="s">
        <v>4248</v>
      </c>
      <c r="D517" s="29"/>
      <c r="E517" s="29"/>
      <c r="F517" s="29"/>
      <c r="G517" s="29"/>
      <c r="H517" s="34" t="s">
        <v>4249</v>
      </c>
      <c r="I517" s="35" t="s">
        <v>4250</v>
      </c>
      <c r="J517" s="36" t="s">
        <v>4251</v>
      </c>
    </row>
    <row r="518" ht="14.25" customHeight="1">
      <c r="A518" s="44" t="s">
        <v>4236</v>
      </c>
      <c r="B518" s="29" t="s">
        <v>4252</v>
      </c>
      <c r="C518" s="29" t="s">
        <v>4253</v>
      </c>
      <c r="D518" s="29"/>
      <c r="E518" s="29"/>
      <c r="F518" s="29"/>
      <c r="G518" s="29"/>
      <c r="H518" s="34" t="s">
        <v>4254</v>
      </c>
      <c r="I518" s="35" t="s">
        <v>4255</v>
      </c>
      <c r="J518" s="36" t="s">
        <v>4256</v>
      </c>
    </row>
    <row r="519" ht="14.25" customHeight="1">
      <c r="A519" s="44" t="s">
        <v>4236</v>
      </c>
      <c r="B519" s="29" t="s">
        <v>4257</v>
      </c>
      <c r="C519" s="29" t="s">
        <v>4258</v>
      </c>
      <c r="D519" s="29"/>
      <c r="E519" s="29"/>
      <c r="F519" s="29"/>
      <c r="G519" s="29"/>
      <c r="H519" s="34" t="s">
        <v>4259</v>
      </c>
      <c r="I519" s="35" t="s">
        <v>4260</v>
      </c>
      <c r="J519" s="36" t="s">
        <v>4261</v>
      </c>
    </row>
    <row r="520" ht="14.25" customHeight="1">
      <c r="A520" s="44" t="s">
        <v>4236</v>
      </c>
      <c r="B520" s="29" t="s">
        <v>4262</v>
      </c>
      <c r="C520" s="29" t="s">
        <v>4263</v>
      </c>
      <c r="D520" s="29"/>
      <c r="E520" s="29"/>
      <c r="F520" s="29"/>
      <c r="G520" s="29"/>
      <c r="H520" s="34" t="s">
        <v>4264</v>
      </c>
      <c r="I520" s="35" t="s">
        <v>4265</v>
      </c>
      <c r="J520" s="36" t="s">
        <v>4266</v>
      </c>
    </row>
    <row r="521" ht="14.25" customHeight="1">
      <c r="A521" s="44" t="s">
        <v>4236</v>
      </c>
      <c r="B521" s="29" t="s">
        <v>2398</v>
      </c>
      <c r="C521" s="29" t="s">
        <v>2433</v>
      </c>
      <c r="D521" s="29"/>
      <c r="E521" s="29"/>
      <c r="F521" s="29"/>
      <c r="G521" s="29"/>
      <c r="H521" s="34" t="s">
        <v>4267</v>
      </c>
      <c r="I521" s="35" t="s">
        <v>4268</v>
      </c>
      <c r="J521" s="36" t="s">
        <v>4269</v>
      </c>
    </row>
    <row r="522" ht="14.25" customHeight="1">
      <c r="A522" s="29" t="str">
        <f>A520</f>
        <v>incomesource</v>
      </c>
      <c r="B522" s="29" t="s">
        <v>2403</v>
      </c>
      <c r="C522" s="29" t="s">
        <v>2404</v>
      </c>
      <c r="D522" s="29"/>
      <c r="E522" s="29"/>
      <c r="F522" s="29"/>
      <c r="G522" s="29"/>
      <c r="H522" s="34" t="s">
        <v>4270</v>
      </c>
      <c r="I522" s="35" t="s">
        <v>4271</v>
      </c>
      <c r="J522" s="36" t="s">
        <v>4272</v>
      </c>
    </row>
    <row r="523" ht="14.25" customHeight="1">
      <c r="A523" s="29"/>
      <c r="B523" s="29"/>
      <c r="C523" s="29"/>
      <c r="D523" s="29"/>
      <c r="E523" s="29"/>
      <c r="F523" s="29"/>
      <c r="G523" s="29"/>
      <c r="H523" s="34"/>
      <c r="I523" s="35"/>
      <c r="J523" s="36"/>
    </row>
    <row r="524" ht="14.25" customHeight="1">
      <c r="A524" s="44" t="s">
        <v>4273</v>
      </c>
      <c r="B524" s="29" t="s">
        <v>4274</v>
      </c>
      <c r="C524" s="29" t="s">
        <v>4275</v>
      </c>
      <c r="D524" s="29"/>
      <c r="E524" s="29"/>
      <c r="F524" s="29"/>
      <c r="G524" s="29"/>
      <c r="H524" s="34" t="s">
        <v>4276</v>
      </c>
      <c r="I524" s="35" t="s">
        <v>4277</v>
      </c>
      <c r="J524" s="36" t="s">
        <v>4278</v>
      </c>
    </row>
    <row r="525" ht="14.25" customHeight="1">
      <c r="A525" s="44" t="s">
        <v>4273</v>
      </c>
      <c r="B525" s="29" t="s">
        <v>4279</v>
      </c>
      <c r="C525" s="29" t="s">
        <v>4280</v>
      </c>
      <c r="D525" s="29"/>
      <c r="E525" s="29"/>
      <c r="F525" s="29"/>
      <c r="G525" s="29"/>
      <c r="H525" s="34" t="s">
        <v>4281</v>
      </c>
      <c r="I525" s="35" t="s">
        <v>4282</v>
      </c>
      <c r="J525" s="36" t="s">
        <v>4283</v>
      </c>
    </row>
    <row r="526" ht="14.25" customHeight="1">
      <c r="A526" s="44" t="s">
        <v>4273</v>
      </c>
      <c r="B526" s="29" t="s">
        <v>4284</v>
      </c>
      <c r="C526" s="29" t="s">
        <v>4285</v>
      </c>
      <c r="D526" s="29"/>
      <c r="E526" s="29"/>
      <c r="F526" s="29"/>
      <c r="G526" s="29"/>
      <c r="H526" s="34" t="s">
        <v>4286</v>
      </c>
      <c r="I526" s="35" t="s">
        <v>4287</v>
      </c>
      <c r="J526" s="36" t="s">
        <v>4288</v>
      </c>
    </row>
    <row r="527" ht="14.25" customHeight="1">
      <c r="A527" s="29" t="str">
        <f>A525</f>
        <v>frequency</v>
      </c>
      <c r="B527" s="29" t="s">
        <v>2403</v>
      </c>
      <c r="C527" s="29" t="s">
        <v>4289</v>
      </c>
      <c r="D527" s="29"/>
      <c r="E527" s="29"/>
      <c r="F527" s="29"/>
      <c r="G527" s="29"/>
      <c r="H527" s="34" t="s">
        <v>4290</v>
      </c>
      <c r="I527" s="35" t="s">
        <v>4291</v>
      </c>
      <c r="J527" s="36" t="s">
        <v>4292</v>
      </c>
    </row>
    <row r="528" ht="14.25" customHeight="1">
      <c r="A528" s="29"/>
      <c r="B528" s="29"/>
      <c r="C528" s="29"/>
      <c r="D528" s="29"/>
      <c r="E528" s="29"/>
      <c r="F528" s="29"/>
      <c r="G528" s="29"/>
      <c r="H528" s="34"/>
      <c r="I528" s="35"/>
      <c r="J528" s="36"/>
    </row>
    <row r="529" ht="14.25" customHeight="1">
      <c r="A529" s="29" t="s">
        <v>4293</v>
      </c>
      <c r="B529" s="29" t="s">
        <v>2647</v>
      </c>
      <c r="C529" s="29" t="s">
        <v>2648</v>
      </c>
      <c r="D529" s="29"/>
      <c r="E529" s="29"/>
      <c r="F529" s="29"/>
      <c r="G529" s="29"/>
      <c r="H529" s="34" t="s">
        <v>4294</v>
      </c>
      <c r="I529" s="35" t="s">
        <v>4295</v>
      </c>
      <c r="J529" s="36" t="s">
        <v>4296</v>
      </c>
    </row>
    <row r="530" ht="14.25" customHeight="1">
      <c r="A530" s="29" t="s">
        <v>4293</v>
      </c>
      <c r="B530" s="29" t="s">
        <v>4297</v>
      </c>
      <c r="C530" s="29" t="s">
        <v>4298</v>
      </c>
      <c r="D530" s="29"/>
      <c r="E530" s="29"/>
      <c r="F530" s="29"/>
      <c r="G530" s="29"/>
      <c r="H530" s="34" t="s">
        <v>4299</v>
      </c>
      <c r="I530" s="35" t="s">
        <v>4300</v>
      </c>
      <c r="J530" s="36" t="s">
        <v>4301</v>
      </c>
    </row>
    <row r="531" ht="14.25" customHeight="1">
      <c r="A531" s="29" t="s">
        <v>4293</v>
      </c>
      <c r="B531" s="29" t="s">
        <v>4302</v>
      </c>
      <c r="C531" s="29" t="s">
        <v>2663</v>
      </c>
      <c r="D531" s="29"/>
      <c r="E531" s="29"/>
      <c r="F531" s="29"/>
      <c r="G531" s="29"/>
      <c r="H531" s="34" t="s">
        <v>4303</v>
      </c>
      <c r="I531" s="35" t="s">
        <v>4304</v>
      </c>
      <c r="J531" s="36" t="s">
        <v>4305</v>
      </c>
    </row>
    <row r="532" ht="14.25" customHeight="1">
      <c r="A532" s="29" t="s">
        <v>4293</v>
      </c>
      <c r="B532" s="29" t="s">
        <v>4306</v>
      </c>
      <c r="C532" s="29" t="s">
        <v>4307</v>
      </c>
      <c r="D532" s="29"/>
      <c r="E532" s="29"/>
      <c r="F532" s="29"/>
      <c r="G532" s="29"/>
      <c r="H532" s="34" t="s">
        <v>4308</v>
      </c>
      <c r="I532" s="35" t="s">
        <v>4309</v>
      </c>
      <c r="J532" s="36" t="s">
        <v>4310</v>
      </c>
    </row>
    <row r="533" ht="14.25" customHeight="1">
      <c r="A533" s="29" t="s">
        <v>4293</v>
      </c>
      <c r="B533" s="29" t="s">
        <v>4311</v>
      </c>
      <c r="C533" s="29" t="s">
        <v>4312</v>
      </c>
      <c r="D533" s="29"/>
      <c r="E533" s="29"/>
      <c r="F533" s="29"/>
      <c r="G533" s="29"/>
      <c r="H533" s="34" t="s">
        <v>4313</v>
      </c>
      <c r="I533" s="35" t="s">
        <v>4314</v>
      </c>
      <c r="J533" s="36" t="s">
        <v>4315</v>
      </c>
    </row>
    <row r="534" ht="14.25" customHeight="1">
      <c r="A534" s="29" t="s">
        <v>4293</v>
      </c>
      <c r="B534" s="29" t="s">
        <v>4316</v>
      </c>
      <c r="C534" s="29" t="s">
        <v>4317</v>
      </c>
      <c r="D534" s="29"/>
      <c r="E534" s="29"/>
      <c r="F534" s="29"/>
      <c r="G534" s="29"/>
      <c r="H534" s="34" t="s">
        <v>4318</v>
      </c>
      <c r="I534" s="35" t="s">
        <v>4319</v>
      </c>
      <c r="J534" s="36" t="s">
        <v>4320</v>
      </c>
    </row>
    <row r="535" ht="14.25" customHeight="1">
      <c r="A535" s="29" t="s">
        <v>4293</v>
      </c>
      <c r="B535" s="29" t="s">
        <v>2554</v>
      </c>
      <c r="C535" s="29" t="s">
        <v>2555</v>
      </c>
      <c r="D535" s="29"/>
      <c r="E535" s="29"/>
      <c r="F535" s="29"/>
      <c r="G535" s="29"/>
      <c r="H535" s="34" t="s">
        <v>4321</v>
      </c>
      <c r="I535" s="35" t="s">
        <v>4322</v>
      </c>
      <c r="J535" s="36" t="s">
        <v>4323</v>
      </c>
    </row>
    <row r="536" ht="14.25" customHeight="1">
      <c r="A536" s="29" t="str">
        <f>A534</f>
        <v>remittancefreq</v>
      </c>
      <c r="B536" s="29" t="s">
        <v>2403</v>
      </c>
      <c r="C536" s="29" t="s">
        <v>2404</v>
      </c>
      <c r="D536" s="29"/>
      <c r="E536" s="29"/>
      <c r="F536" s="29"/>
      <c r="G536" s="29"/>
      <c r="H536" s="34" t="s">
        <v>4324</v>
      </c>
      <c r="I536" s="35" t="s">
        <v>4325</v>
      </c>
      <c r="J536" s="36" t="s">
        <v>4326</v>
      </c>
    </row>
    <row r="537" ht="14.25" customHeight="1">
      <c r="A537" s="29"/>
      <c r="B537" s="29"/>
      <c r="C537" s="29"/>
      <c r="D537" s="29"/>
      <c r="E537" s="29"/>
      <c r="F537" s="29"/>
      <c r="G537" s="29"/>
      <c r="H537" s="34"/>
      <c r="I537" s="35"/>
      <c r="J537" s="36"/>
    </row>
    <row r="538" ht="14.25" customHeight="1">
      <c r="A538" s="29" t="s">
        <v>4327</v>
      </c>
      <c r="B538" s="29" t="s">
        <v>4328</v>
      </c>
      <c r="C538" s="29" t="s">
        <v>4329</v>
      </c>
      <c r="D538" s="29"/>
      <c r="E538" s="29"/>
      <c r="F538" s="29"/>
      <c r="G538" s="29"/>
      <c r="H538" s="34" t="s">
        <v>4330</v>
      </c>
      <c r="I538" s="35" t="s">
        <v>4331</v>
      </c>
      <c r="J538" s="36" t="s">
        <v>4332</v>
      </c>
    </row>
    <row r="539" ht="14.25" customHeight="1">
      <c r="A539" s="29" t="s">
        <v>4327</v>
      </c>
      <c r="B539" s="29" t="s">
        <v>4333</v>
      </c>
      <c r="C539" s="29" t="s">
        <v>4334</v>
      </c>
      <c r="D539" s="29"/>
      <c r="E539" s="29"/>
      <c r="F539" s="29"/>
      <c r="G539" s="29"/>
      <c r="H539" s="34" t="s">
        <v>4335</v>
      </c>
      <c r="I539" s="35" t="s">
        <v>4336</v>
      </c>
      <c r="J539" s="36" t="s">
        <v>4337</v>
      </c>
    </row>
    <row r="540" ht="14.25" customHeight="1">
      <c r="A540" s="29" t="s">
        <v>4327</v>
      </c>
      <c r="B540" s="29" t="s">
        <v>4338</v>
      </c>
      <c r="C540" s="29" t="s">
        <v>4339</v>
      </c>
      <c r="D540" s="29"/>
      <c r="E540" s="29"/>
      <c r="F540" s="29"/>
      <c r="G540" s="29"/>
      <c r="H540" s="34" t="s">
        <v>4340</v>
      </c>
      <c r="I540" s="35" t="s">
        <v>4341</v>
      </c>
      <c r="J540" s="36" t="s">
        <v>4342</v>
      </c>
    </row>
    <row r="541" ht="14.25" customHeight="1">
      <c r="A541" s="29" t="s">
        <v>4327</v>
      </c>
      <c r="B541" s="29" t="s">
        <v>3028</v>
      </c>
      <c r="C541" s="29" t="s">
        <v>4343</v>
      </c>
      <c r="D541" s="29"/>
      <c r="E541" s="29"/>
      <c r="F541" s="29"/>
      <c r="G541" s="29"/>
      <c r="H541" s="34" t="s">
        <v>4344</v>
      </c>
      <c r="I541" s="35" t="s">
        <v>4345</v>
      </c>
      <c r="J541" s="36" t="s">
        <v>4346</v>
      </c>
    </row>
    <row r="542" ht="14.25" customHeight="1">
      <c r="A542" s="29" t="s">
        <v>4327</v>
      </c>
      <c r="B542" s="29" t="s">
        <v>4347</v>
      </c>
      <c r="C542" s="29" t="s">
        <v>4348</v>
      </c>
      <c r="D542" s="29"/>
      <c r="E542" s="29"/>
      <c r="F542" s="29"/>
      <c r="G542" s="29"/>
      <c r="H542" s="34" t="s">
        <v>4349</v>
      </c>
      <c r="I542" s="35" t="s">
        <v>4350</v>
      </c>
      <c r="J542" s="36" t="s">
        <v>4351</v>
      </c>
    </row>
    <row r="543" ht="14.25" customHeight="1">
      <c r="A543" s="29" t="s">
        <v>4327</v>
      </c>
      <c r="B543" s="29" t="s">
        <v>3985</v>
      </c>
      <c r="C543" s="29" t="s">
        <v>4352</v>
      </c>
      <c r="D543" s="29"/>
      <c r="E543" s="29"/>
      <c r="F543" s="29"/>
      <c r="G543" s="29"/>
      <c r="H543" s="34" t="s">
        <v>4353</v>
      </c>
      <c r="I543" s="35" t="s">
        <v>4354</v>
      </c>
      <c r="J543" s="36" t="s">
        <v>4355</v>
      </c>
    </row>
    <row r="544" ht="14.25" customHeight="1">
      <c r="A544" s="29" t="s">
        <v>4327</v>
      </c>
      <c r="B544" s="29" t="s">
        <v>4356</v>
      </c>
      <c r="C544" s="29" t="s">
        <v>4357</v>
      </c>
      <c r="D544" s="29"/>
      <c r="E544" s="29"/>
      <c r="F544" s="29"/>
      <c r="G544" s="29"/>
      <c r="H544" s="34" t="s">
        <v>4358</v>
      </c>
      <c r="I544" s="35" t="s">
        <v>4359</v>
      </c>
      <c r="J544" s="36" t="s">
        <v>4360</v>
      </c>
    </row>
    <row r="545" ht="14.25" customHeight="1">
      <c r="A545" s="29" t="s">
        <v>4327</v>
      </c>
      <c r="B545" s="29" t="s">
        <v>2398</v>
      </c>
      <c r="C545" s="29" t="s">
        <v>4361</v>
      </c>
      <c r="D545" s="29"/>
      <c r="E545" s="29"/>
      <c r="F545" s="29"/>
      <c r="G545" s="29"/>
      <c r="H545" s="34" t="s">
        <v>4362</v>
      </c>
      <c r="I545" s="35" t="s">
        <v>4363</v>
      </c>
      <c r="J545" s="36" t="s">
        <v>4364</v>
      </c>
    </row>
    <row r="546" ht="14.25" customHeight="1">
      <c r="A546" s="29" t="s">
        <v>4327</v>
      </c>
      <c r="B546" s="29" t="s">
        <v>3318</v>
      </c>
      <c r="C546" s="29" t="s">
        <v>2555</v>
      </c>
      <c r="D546" s="29"/>
      <c r="E546" s="29"/>
      <c r="F546" s="29"/>
      <c r="G546" s="29"/>
      <c r="H546" s="34" t="s">
        <v>4365</v>
      </c>
      <c r="I546" s="35" t="s">
        <v>4366</v>
      </c>
      <c r="J546" s="36" t="s">
        <v>4367</v>
      </c>
    </row>
    <row r="547" ht="14.25" customHeight="1">
      <c r="A547" s="29" t="str">
        <f>A545</f>
        <v>emergency</v>
      </c>
      <c r="B547" s="29" t="s">
        <v>2403</v>
      </c>
      <c r="C547" s="29" t="s">
        <v>2404</v>
      </c>
      <c r="D547" s="29"/>
      <c r="E547" s="29"/>
      <c r="F547" s="29"/>
      <c r="G547" s="29"/>
      <c r="H547" s="34" t="s">
        <v>4368</v>
      </c>
      <c r="I547" s="35" t="s">
        <v>4369</v>
      </c>
      <c r="J547" s="36" t="s">
        <v>4370</v>
      </c>
    </row>
    <row r="548" ht="14.25" customHeight="1">
      <c r="A548" s="29"/>
      <c r="B548" s="29"/>
      <c r="C548" s="29"/>
      <c r="D548" s="29"/>
      <c r="E548" s="29"/>
      <c r="F548" s="29"/>
      <c r="G548" s="29"/>
      <c r="H548" s="34"/>
      <c r="I548" s="35"/>
      <c r="J548" s="36"/>
    </row>
    <row r="549" ht="14.25" customHeight="1">
      <c r="A549" s="29" t="s">
        <v>4371</v>
      </c>
      <c r="B549" s="29" t="s">
        <v>4372</v>
      </c>
      <c r="C549" s="29" t="s">
        <v>4373</v>
      </c>
      <c r="D549" s="29"/>
      <c r="E549" s="29"/>
      <c r="F549" s="29"/>
      <c r="G549" s="29"/>
      <c r="H549" s="34" t="s">
        <v>4374</v>
      </c>
      <c r="I549" s="35" t="s">
        <v>4375</v>
      </c>
      <c r="J549" s="36" t="s">
        <v>4376</v>
      </c>
    </row>
    <row r="550" ht="14.25" customHeight="1">
      <c r="A550" s="29" t="s">
        <v>4371</v>
      </c>
      <c r="B550" s="29" t="s">
        <v>4377</v>
      </c>
      <c r="C550" s="29" t="s">
        <v>4378</v>
      </c>
      <c r="D550" s="29"/>
      <c r="E550" s="29"/>
      <c r="F550" s="29"/>
      <c r="G550" s="29"/>
      <c r="H550" s="34" t="s">
        <v>4379</v>
      </c>
      <c r="I550" s="35" t="s">
        <v>4380</v>
      </c>
      <c r="J550" s="36" t="s">
        <v>4381</v>
      </c>
    </row>
    <row r="551" ht="14.25" customHeight="1">
      <c r="A551" s="29" t="s">
        <v>4371</v>
      </c>
      <c r="B551" s="29" t="s">
        <v>4382</v>
      </c>
      <c r="C551" s="29" t="s">
        <v>4383</v>
      </c>
      <c r="D551" s="29"/>
      <c r="E551" s="29"/>
      <c r="F551" s="29"/>
      <c r="G551" s="29"/>
      <c r="H551" s="34" t="s">
        <v>4384</v>
      </c>
      <c r="I551" s="35" t="s">
        <v>4385</v>
      </c>
      <c r="J551" s="36" t="s">
        <v>4386</v>
      </c>
    </row>
    <row r="552" ht="14.25" customHeight="1">
      <c r="A552" s="29" t="s">
        <v>4371</v>
      </c>
      <c r="B552" s="29" t="s">
        <v>4115</v>
      </c>
      <c r="C552" s="29" t="s">
        <v>4387</v>
      </c>
      <c r="D552" s="29"/>
      <c r="E552" s="29"/>
      <c r="F552" s="29"/>
      <c r="G552" s="29"/>
      <c r="H552" s="34" t="s">
        <v>4388</v>
      </c>
      <c r="I552" s="35" t="s">
        <v>4389</v>
      </c>
      <c r="J552" s="36" t="s">
        <v>4390</v>
      </c>
    </row>
    <row r="553" ht="14.25" customHeight="1">
      <c r="A553" s="29" t="s">
        <v>4371</v>
      </c>
      <c r="B553" s="29" t="s">
        <v>4391</v>
      </c>
      <c r="C553" s="29" t="s">
        <v>4392</v>
      </c>
      <c r="D553" s="29"/>
      <c r="E553" s="29"/>
      <c r="F553" s="29"/>
      <c r="G553" s="29"/>
      <c r="H553" s="34" t="s">
        <v>4393</v>
      </c>
      <c r="I553" s="35" t="s">
        <v>4394</v>
      </c>
      <c r="J553" s="36" t="s">
        <v>4395</v>
      </c>
    </row>
    <row r="554" ht="14.25" customHeight="1">
      <c r="A554" s="29" t="s">
        <v>4371</v>
      </c>
      <c r="B554" s="29" t="s">
        <v>2398</v>
      </c>
      <c r="C554" s="29" t="s">
        <v>2433</v>
      </c>
      <c r="D554" s="29"/>
      <c r="E554" s="29"/>
      <c r="F554" s="29"/>
      <c r="G554" s="29"/>
      <c r="H554" s="34" t="s">
        <v>4396</v>
      </c>
      <c r="I554" s="35" t="s">
        <v>4397</v>
      </c>
      <c r="J554" s="36" t="s">
        <v>4398</v>
      </c>
    </row>
    <row r="555" ht="14.25" customHeight="1">
      <c r="A555" s="29" t="str">
        <f>A553</f>
        <v>without</v>
      </c>
      <c r="B555" s="29" t="s">
        <v>2403</v>
      </c>
      <c r="C555" s="29" t="s">
        <v>2404</v>
      </c>
      <c r="D555" s="29"/>
      <c r="E555" s="29"/>
      <c r="F555" s="29"/>
      <c r="G555" s="29"/>
      <c r="H555" s="34" t="s">
        <v>4399</v>
      </c>
      <c r="I555" s="35" t="s">
        <v>4400</v>
      </c>
      <c r="J555" s="36" t="s">
        <v>4401</v>
      </c>
    </row>
    <row r="556" ht="14.25" customHeight="1">
      <c r="A556" s="29"/>
      <c r="B556" s="29"/>
      <c r="C556" s="29"/>
      <c r="D556" s="29"/>
      <c r="E556" s="29"/>
      <c r="F556" s="29"/>
      <c r="G556" s="29"/>
      <c r="H556" s="34"/>
      <c r="I556" s="35"/>
      <c r="J556" s="36"/>
    </row>
    <row r="557" ht="14.25" customHeight="1">
      <c r="A557" s="29" t="s">
        <v>4252</v>
      </c>
      <c r="B557" s="29" t="s">
        <v>4402</v>
      </c>
      <c r="C557" s="29" t="s">
        <v>4403</v>
      </c>
      <c r="D557" s="29"/>
      <c r="E557" s="29"/>
      <c r="F557" s="29"/>
      <c r="G557" s="29"/>
      <c r="H557" s="34" t="s">
        <v>4404</v>
      </c>
      <c r="I557" s="35" t="s">
        <v>4405</v>
      </c>
      <c r="J557" s="36" t="s">
        <v>4406</v>
      </c>
    </row>
    <row r="558" ht="14.25" customHeight="1">
      <c r="A558" s="29" t="s">
        <v>4252</v>
      </c>
      <c r="B558" s="29" t="s">
        <v>4407</v>
      </c>
      <c r="C558" s="29" t="s">
        <v>4408</v>
      </c>
      <c r="D558" s="29"/>
      <c r="E558" s="29"/>
      <c r="F558" s="29"/>
      <c r="G558" s="29"/>
      <c r="H558" s="34" t="s">
        <v>4409</v>
      </c>
      <c r="I558" s="35" t="s">
        <v>4410</v>
      </c>
      <c r="J558" s="36" t="s">
        <v>4411</v>
      </c>
    </row>
    <row r="559" ht="14.25" customHeight="1">
      <c r="A559" s="29" t="s">
        <v>4252</v>
      </c>
      <c r="B559" s="29" t="s">
        <v>4412</v>
      </c>
      <c r="C559" s="29" t="s">
        <v>4413</v>
      </c>
      <c r="D559" s="29"/>
      <c r="E559" s="29"/>
      <c r="F559" s="29"/>
      <c r="G559" s="29"/>
      <c r="H559" s="34" t="s">
        <v>4414</v>
      </c>
      <c r="I559" s="35" t="s">
        <v>4415</v>
      </c>
      <c r="J559" s="36" t="s">
        <v>4416</v>
      </c>
    </row>
    <row r="560" ht="14.25" customHeight="1">
      <c r="A560" s="29" t="s">
        <v>4252</v>
      </c>
      <c r="B560" s="29" t="s">
        <v>4417</v>
      </c>
      <c r="C560" s="29" t="s">
        <v>4418</v>
      </c>
      <c r="D560" s="29"/>
      <c r="E560" s="29"/>
      <c r="F560" s="29"/>
      <c r="G560" s="29"/>
      <c r="H560" s="34" t="s">
        <v>4419</v>
      </c>
      <c r="I560" s="35" t="s">
        <v>4420</v>
      </c>
      <c r="J560" s="36" t="s">
        <v>4421</v>
      </c>
    </row>
    <row r="561" ht="14.25" customHeight="1">
      <c r="A561" s="29" t="s">
        <v>4252</v>
      </c>
      <c r="B561" s="29" t="s">
        <v>4422</v>
      </c>
      <c r="C561" s="29" t="s">
        <v>4423</v>
      </c>
      <c r="D561" s="29"/>
      <c r="E561" s="29"/>
      <c r="F561" s="29"/>
      <c r="G561" s="29"/>
      <c r="H561" s="34" t="s">
        <v>4424</v>
      </c>
      <c r="I561" s="35" t="s">
        <v>4425</v>
      </c>
      <c r="J561" s="36" t="s">
        <v>4426</v>
      </c>
    </row>
    <row r="562" ht="14.25" customHeight="1">
      <c r="A562" s="29" t="s">
        <v>4252</v>
      </c>
      <c r="B562" s="29" t="s">
        <v>4427</v>
      </c>
      <c r="C562" s="29" t="s">
        <v>4428</v>
      </c>
      <c r="D562" s="29"/>
      <c r="E562" s="29"/>
      <c r="F562" s="29"/>
      <c r="G562" s="29"/>
      <c r="H562" s="34" t="s">
        <v>4429</v>
      </c>
      <c r="I562" s="35" t="s">
        <v>4430</v>
      </c>
      <c r="J562" s="36" t="s">
        <v>4431</v>
      </c>
    </row>
    <row r="563" ht="14.25" customHeight="1">
      <c r="A563" s="29" t="s">
        <v>4252</v>
      </c>
      <c r="B563" s="29" t="s">
        <v>4432</v>
      </c>
      <c r="C563" s="29" t="s">
        <v>4433</v>
      </c>
      <c r="D563" s="29"/>
      <c r="E563" s="29"/>
      <c r="F563" s="29"/>
      <c r="G563" s="29"/>
      <c r="H563" s="34" t="s">
        <v>4434</v>
      </c>
      <c r="I563" s="35" t="s">
        <v>4435</v>
      </c>
      <c r="J563" s="36" t="s">
        <v>4436</v>
      </c>
    </row>
    <row r="564" ht="14.25" customHeight="1">
      <c r="A564" s="29" t="s">
        <v>4252</v>
      </c>
      <c r="B564" s="29" t="s">
        <v>4437</v>
      </c>
      <c r="C564" s="29" t="s">
        <v>4438</v>
      </c>
      <c r="D564" s="29"/>
      <c r="E564" s="29"/>
      <c r="F564" s="29"/>
      <c r="G564" s="29"/>
      <c r="H564" s="34" t="s">
        <v>4439</v>
      </c>
      <c r="I564" s="35" t="s">
        <v>4440</v>
      </c>
      <c r="J564" s="36" t="s">
        <v>4441</v>
      </c>
    </row>
    <row r="565" ht="14.25" customHeight="1">
      <c r="A565" s="29" t="s">
        <v>4252</v>
      </c>
      <c r="B565" s="29" t="s">
        <v>4442</v>
      </c>
      <c r="C565" s="29" t="s">
        <v>4443</v>
      </c>
      <c r="D565" s="29"/>
      <c r="E565" s="29"/>
      <c r="F565" s="29"/>
      <c r="G565" s="29"/>
      <c r="H565" s="34" t="s">
        <v>4444</v>
      </c>
      <c r="I565" s="35" t="s">
        <v>4445</v>
      </c>
      <c r="J565" s="36" t="s">
        <v>4446</v>
      </c>
    </row>
    <row r="566" ht="14.25" customHeight="1">
      <c r="A566" s="29" t="s">
        <v>4252</v>
      </c>
      <c r="B566" s="29" t="s">
        <v>4447</v>
      </c>
      <c r="C566" s="29" t="s">
        <v>4448</v>
      </c>
      <c r="D566" s="29"/>
      <c r="E566" s="29"/>
      <c r="F566" s="29"/>
      <c r="G566" s="29"/>
      <c r="H566" s="34" t="s">
        <v>4449</v>
      </c>
      <c r="I566" s="35" t="s">
        <v>4450</v>
      </c>
      <c r="J566" s="36" t="s">
        <v>4451</v>
      </c>
    </row>
    <row r="567" ht="14.25" customHeight="1">
      <c r="A567" s="29" t="s">
        <v>4252</v>
      </c>
      <c r="B567" s="29" t="s">
        <v>4452</v>
      </c>
      <c r="C567" s="29" t="s">
        <v>4453</v>
      </c>
      <c r="D567" s="29"/>
      <c r="E567" s="29"/>
      <c r="F567" s="29"/>
      <c r="G567" s="29"/>
      <c r="H567" s="34" t="s">
        <v>4454</v>
      </c>
      <c r="I567" s="35" t="s">
        <v>4455</v>
      </c>
      <c r="J567" s="36" t="s">
        <v>4456</v>
      </c>
    </row>
    <row r="568" ht="14.25" customHeight="1">
      <c r="A568" s="29" t="s">
        <v>4252</v>
      </c>
      <c r="B568" s="29" t="s">
        <v>4457</v>
      </c>
      <c r="C568" s="29" t="s">
        <v>4458</v>
      </c>
      <c r="D568" s="29"/>
      <c r="E568" s="29"/>
      <c r="F568" s="29"/>
      <c r="G568" s="29"/>
      <c r="H568" s="34" t="s">
        <v>4459</v>
      </c>
      <c r="I568" s="35" t="s">
        <v>4460</v>
      </c>
      <c r="J568" s="36" t="s">
        <v>4461</v>
      </c>
    </row>
    <row r="569" ht="14.25" customHeight="1">
      <c r="A569" s="29" t="s">
        <v>4252</v>
      </c>
      <c r="B569" s="29" t="s">
        <v>2398</v>
      </c>
      <c r="C569" s="29" t="s">
        <v>2433</v>
      </c>
      <c r="D569" s="29"/>
      <c r="E569" s="29"/>
      <c r="F569" s="29"/>
      <c r="G569" s="29"/>
      <c r="H569" s="34" t="s">
        <v>4462</v>
      </c>
      <c r="I569" s="35" t="s">
        <v>4463</v>
      </c>
      <c r="J569" s="36" t="s">
        <v>4464</v>
      </c>
    </row>
    <row r="570" ht="14.25" customHeight="1">
      <c r="A570" s="29" t="str">
        <f>A568</f>
        <v>livestock</v>
      </c>
      <c r="B570" s="29" t="s">
        <v>2403</v>
      </c>
      <c r="C570" s="29" t="s">
        <v>2404</v>
      </c>
      <c r="D570" s="29"/>
      <c r="E570" s="29"/>
      <c r="F570" s="29"/>
      <c r="G570" s="29"/>
      <c r="H570" s="34" t="s">
        <v>4465</v>
      </c>
      <c r="I570" s="35" t="s">
        <v>4466</v>
      </c>
      <c r="J570" s="36" t="s">
        <v>4467</v>
      </c>
    </row>
    <row r="571" ht="14.25" customHeight="1">
      <c r="A571" s="29"/>
      <c r="B571" s="29"/>
      <c r="C571" s="29"/>
      <c r="D571" s="29"/>
      <c r="E571" s="29"/>
      <c r="F571" s="29"/>
      <c r="G571" s="29"/>
      <c r="H571" s="34"/>
      <c r="I571" s="35"/>
      <c r="J571" s="36"/>
    </row>
    <row r="572" ht="14.25" customHeight="1">
      <c r="A572" s="29" t="s">
        <v>4468</v>
      </c>
      <c r="B572" s="29" t="s">
        <v>4469</v>
      </c>
      <c r="C572" s="29" t="s">
        <v>4470</v>
      </c>
      <c r="D572" s="29"/>
      <c r="E572" s="29"/>
      <c r="F572" s="29"/>
      <c r="G572" s="29"/>
      <c r="H572" s="34" t="s">
        <v>4471</v>
      </c>
      <c r="I572" s="35" t="s">
        <v>4472</v>
      </c>
      <c r="J572" s="36" t="s">
        <v>4473</v>
      </c>
    </row>
    <row r="573" ht="14.25" customHeight="1">
      <c r="A573" s="29" t="s">
        <v>4468</v>
      </c>
      <c r="B573" s="29" t="s">
        <v>4474</v>
      </c>
      <c r="C573" s="29" t="s">
        <v>4475</v>
      </c>
      <c r="D573" s="29"/>
      <c r="E573" s="29"/>
      <c r="F573" s="29"/>
      <c r="G573" s="29"/>
      <c r="H573" s="34" t="s">
        <v>4476</v>
      </c>
      <c r="I573" s="35" t="s">
        <v>4477</v>
      </c>
      <c r="J573" s="36" t="s">
        <v>4478</v>
      </c>
    </row>
    <row r="574" ht="14.25" customHeight="1">
      <c r="A574" s="29" t="str">
        <f>A572</f>
        <v>debt</v>
      </c>
      <c r="B574" s="29" t="s">
        <v>2403</v>
      </c>
      <c r="C574" s="29" t="s">
        <v>2404</v>
      </c>
      <c r="D574" s="29"/>
      <c r="E574" s="29"/>
      <c r="F574" s="29"/>
      <c r="G574" s="29"/>
      <c r="H574" s="34" t="s">
        <v>4479</v>
      </c>
      <c r="I574" s="35" t="s">
        <v>4480</v>
      </c>
      <c r="J574" s="36" t="s">
        <v>4481</v>
      </c>
    </row>
    <row r="575" ht="14.25" customHeight="1">
      <c r="A575" s="29"/>
      <c r="B575" s="29"/>
      <c r="C575" s="29"/>
      <c r="D575" s="29"/>
      <c r="E575" s="29"/>
      <c r="F575" s="29"/>
      <c r="G575" s="29"/>
      <c r="H575" s="34"/>
      <c r="I575" s="35"/>
      <c r="J575" s="36"/>
    </row>
    <row r="576" ht="14.25" customHeight="1">
      <c r="A576" s="29" t="s">
        <v>4482</v>
      </c>
      <c r="B576" s="29" t="s">
        <v>4483</v>
      </c>
      <c r="C576" s="29" t="s">
        <v>4484</v>
      </c>
      <c r="D576" s="29"/>
      <c r="E576" s="29"/>
      <c r="F576" s="29"/>
      <c r="G576" s="29"/>
      <c r="H576" s="34" t="s">
        <v>4485</v>
      </c>
      <c r="I576" s="35" t="s">
        <v>4486</v>
      </c>
      <c r="J576" s="36" t="s">
        <v>4487</v>
      </c>
    </row>
    <row r="577" ht="14.25" customHeight="1">
      <c r="A577" s="29" t="s">
        <v>4482</v>
      </c>
      <c r="B577" s="29" t="s">
        <v>4488</v>
      </c>
      <c r="C577" s="29" t="s">
        <v>4489</v>
      </c>
      <c r="D577" s="29"/>
      <c r="E577" s="29"/>
      <c r="F577" s="29"/>
      <c r="G577" s="29"/>
      <c r="H577" s="34" t="s">
        <v>4490</v>
      </c>
      <c r="I577" s="35" t="s">
        <v>4491</v>
      </c>
      <c r="J577" s="36" t="s">
        <v>4492</v>
      </c>
    </row>
    <row r="578" ht="14.25" customHeight="1">
      <c r="A578" s="29" t="s">
        <v>4482</v>
      </c>
      <c r="B578" s="29" t="s">
        <v>4493</v>
      </c>
      <c r="C578" s="29" t="s">
        <v>4494</v>
      </c>
      <c r="D578" s="29"/>
      <c r="E578" s="29"/>
      <c r="F578" s="29"/>
      <c r="G578" s="29"/>
      <c r="H578" s="34" t="s">
        <v>4495</v>
      </c>
      <c r="I578" s="35" t="s">
        <v>4496</v>
      </c>
      <c r="J578" s="36" t="s">
        <v>4497</v>
      </c>
    </row>
    <row r="579" ht="14.25" customHeight="1">
      <c r="A579" s="29" t="s">
        <v>4482</v>
      </c>
      <c r="B579" s="29" t="s">
        <v>4498</v>
      </c>
      <c r="C579" s="29" t="s">
        <v>4499</v>
      </c>
      <c r="D579" s="29"/>
      <c r="E579" s="29"/>
      <c r="F579" s="29"/>
      <c r="G579" s="29"/>
      <c r="H579" s="34" t="s">
        <v>4500</v>
      </c>
      <c r="I579" s="35" t="s">
        <v>4501</v>
      </c>
      <c r="J579" s="36" t="s">
        <v>4502</v>
      </c>
    </row>
    <row r="580" ht="14.25" customHeight="1">
      <c r="A580" s="29" t="s">
        <v>4482</v>
      </c>
      <c r="B580" s="29" t="s">
        <v>4503</v>
      </c>
      <c r="C580" s="29" t="s">
        <v>4504</v>
      </c>
      <c r="D580" s="29"/>
      <c r="E580" s="29"/>
      <c r="F580" s="29"/>
      <c r="G580" s="29"/>
      <c r="H580" s="34" t="s">
        <v>4505</v>
      </c>
      <c r="I580" s="35" t="s">
        <v>4506</v>
      </c>
      <c r="J580" s="36" t="s">
        <v>4507</v>
      </c>
    </row>
    <row r="581" ht="14.25" customHeight="1">
      <c r="A581" s="29" t="s">
        <v>4482</v>
      </c>
      <c r="B581" s="29" t="s">
        <v>2398</v>
      </c>
      <c r="C581" s="29" t="s">
        <v>3172</v>
      </c>
      <c r="D581" s="29"/>
      <c r="E581" s="29"/>
      <c r="F581" s="29"/>
      <c r="G581" s="29"/>
      <c r="H581" s="34" t="s">
        <v>4508</v>
      </c>
      <c r="I581" s="35" t="s">
        <v>4509</v>
      </c>
      <c r="J581" s="36" t="s">
        <v>4510</v>
      </c>
    </row>
    <row r="582" ht="14.25" customHeight="1">
      <c r="A582" s="29" t="s">
        <v>4482</v>
      </c>
      <c r="B582" s="29" t="s">
        <v>2408</v>
      </c>
      <c r="C582" s="29" t="s">
        <v>2816</v>
      </c>
      <c r="D582" s="29"/>
      <c r="E582" s="29"/>
      <c r="F582" s="29"/>
      <c r="G582" s="29"/>
      <c r="H582" s="34" t="s">
        <v>4511</v>
      </c>
      <c r="I582" s="35" t="s">
        <v>4512</v>
      </c>
      <c r="J582" s="36" t="s">
        <v>4513</v>
      </c>
    </row>
    <row r="583" ht="14.25" customHeight="1">
      <c r="A583" s="29" t="str">
        <f>A581</f>
        <v>finservices</v>
      </c>
      <c r="B583" s="29" t="s">
        <v>2403</v>
      </c>
      <c r="C583" s="29" t="s">
        <v>2404</v>
      </c>
      <c r="D583" s="29"/>
      <c r="E583" s="29"/>
      <c r="F583" s="29"/>
      <c r="G583" s="29"/>
      <c r="H583" s="34" t="s">
        <v>4514</v>
      </c>
      <c r="I583" s="35" t="s">
        <v>4515</v>
      </c>
      <c r="J583" s="36" t="s">
        <v>4516</v>
      </c>
    </row>
    <row r="584" ht="14.25" customHeight="1">
      <c r="A584" s="29"/>
      <c r="B584" s="29"/>
      <c r="C584" s="29"/>
      <c r="D584" s="29"/>
      <c r="E584" s="29"/>
      <c r="F584" s="29"/>
      <c r="G584" s="29"/>
      <c r="H584" s="34"/>
      <c r="I584" s="35"/>
      <c r="J584" s="36"/>
    </row>
    <row r="585" ht="14.25" customHeight="1">
      <c r="A585" s="29" t="s">
        <v>4517</v>
      </c>
      <c r="B585" s="29" t="s">
        <v>2408</v>
      </c>
      <c r="C585" s="29" t="s">
        <v>4518</v>
      </c>
      <c r="D585" s="29"/>
      <c r="E585" s="29"/>
      <c r="F585" s="29"/>
      <c r="G585" s="29"/>
      <c r="H585" s="34" t="s">
        <v>4519</v>
      </c>
      <c r="I585" s="35" t="s">
        <v>4520</v>
      </c>
      <c r="J585" s="36" t="s">
        <v>4521</v>
      </c>
    </row>
    <row r="586" ht="14.25" customHeight="1">
      <c r="A586" s="29" t="s">
        <v>4517</v>
      </c>
      <c r="B586" s="29" t="s">
        <v>4522</v>
      </c>
      <c r="C586" s="29" t="s">
        <v>4523</v>
      </c>
      <c r="D586" s="29"/>
      <c r="E586" s="29"/>
      <c r="F586" s="29"/>
      <c r="G586" s="29"/>
      <c r="H586" s="34" t="s">
        <v>4524</v>
      </c>
      <c r="I586" s="35" t="s">
        <v>4525</v>
      </c>
      <c r="J586" s="36" t="s">
        <v>4526</v>
      </c>
    </row>
    <row r="587" ht="14.25" customHeight="1">
      <c r="A587" s="29" t="s">
        <v>4517</v>
      </c>
      <c r="B587" s="29" t="s">
        <v>4527</v>
      </c>
      <c r="C587" s="29" t="s">
        <v>4528</v>
      </c>
      <c r="D587" s="29"/>
      <c r="E587" s="29"/>
      <c r="F587" s="29"/>
      <c r="G587" s="29"/>
      <c r="H587" s="34" t="s">
        <v>4529</v>
      </c>
      <c r="I587" s="35" t="s">
        <v>4530</v>
      </c>
      <c r="J587" s="36" t="s">
        <v>4531</v>
      </c>
    </row>
    <row r="588" ht="14.25" customHeight="1">
      <c r="A588" s="29" t="s">
        <v>4517</v>
      </c>
      <c r="B588" s="29" t="s">
        <v>4532</v>
      </c>
      <c r="C588" s="29" t="s">
        <v>4533</v>
      </c>
      <c r="D588" s="29"/>
      <c r="E588" s="29"/>
      <c r="F588" s="29"/>
      <c r="G588" s="29"/>
      <c r="H588" s="34" t="s">
        <v>4534</v>
      </c>
      <c r="I588" s="35" t="s">
        <v>4535</v>
      </c>
      <c r="J588" s="36" t="s">
        <v>4536</v>
      </c>
    </row>
    <row r="589" ht="14.25" customHeight="1">
      <c r="A589" s="29" t="s">
        <v>4517</v>
      </c>
      <c r="B589" s="29" t="s">
        <v>4537</v>
      </c>
      <c r="C589" s="29" t="s">
        <v>4538</v>
      </c>
      <c r="D589" s="29"/>
      <c r="E589" s="29"/>
      <c r="F589" s="29"/>
      <c r="G589" s="29"/>
      <c r="H589" s="34" t="s">
        <v>4539</v>
      </c>
      <c r="I589" s="35" t="s">
        <v>4540</v>
      </c>
      <c r="J589" s="36" t="s">
        <v>4541</v>
      </c>
    </row>
    <row r="590" ht="14.25" customHeight="1">
      <c r="A590" s="29" t="s">
        <v>4517</v>
      </c>
      <c r="B590" s="29" t="s">
        <v>3152</v>
      </c>
      <c r="C590" s="29" t="s">
        <v>4542</v>
      </c>
      <c r="D590" s="29"/>
      <c r="E590" s="29"/>
      <c r="F590" s="29"/>
      <c r="G590" s="29"/>
      <c r="H590" s="34" t="s">
        <v>4543</v>
      </c>
      <c r="I590" s="35" t="s">
        <v>4544</v>
      </c>
      <c r="J590" s="36" t="s">
        <v>4545</v>
      </c>
    </row>
    <row r="591" ht="14.25" customHeight="1">
      <c r="A591" s="29" t="s">
        <v>4517</v>
      </c>
      <c r="B591" s="29" t="s">
        <v>4546</v>
      </c>
      <c r="C591" s="29" t="s">
        <v>4547</v>
      </c>
      <c r="D591" s="29"/>
      <c r="E591" s="29"/>
      <c r="F591" s="29"/>
      <c r="G591" s="29"/>
      <c r="H591" s="34" t="s">
        <v>4548</v>
      </c>
      <c r="I591" s="35" t="s">
        <v>4549</v>
      </c>
      <c r="J591" s="36" t="s">
        <v>4550</v>
      </c>
    </row>
    <row r="592" ht="14.25" customHeight="1">
      <c r="A592" s="29" t="s">
        <v>4517</v>
      </c>
      <c r="B592" s="29" t="s">
        <v>4551</v>
      </c>
      <c r="C592" s="29" t="s">
        <v>4552</v>
      </c>
      <c r="D592" s="29"/>
      <c r="E592" s="29"/>
      <c r="F592" s="29"/>
      <c r="G592" s="29"/>
      <c r="H592" s="34" t="s">
        <v>4553</v>
      </c>
      <c r="I592" s="35" t="s">
        <v>4554</v>
      </c>
      <c r="J592" s="36" t="s">
        <v>4555</v>
      </c>
    </row>
    <row r="593" ht="14.25" customHeight="1">
      <c r="A593" s="29" t="s">
        <v>4517</v>
      </c>
      <c r="B593" s="29" t="s">
        <v>4556</v>
      </c>
      <c r="C593" s="29" t="s">
        <v>4557</v>
      </c>
      <c r="D593" s="29"/>
      <c r="E593" s="29"/>
      <c r="F593" s="29"/>
      <c r="G593" s="29"/>
      <c r="H593" s="34" t="s">
        <v>4558</v>
      </c>
      <c r="I593" s="35" t="s">
        <v>4559</v>
      </c>
      <c r="J593" s="36" t="s">
        <v>4560</v>
      </c>
    </row>
    <row r="594" ht="14.25" customHeight="1">
      <c r="A594" s="29" t="s">
        <v>4517</v>
      </c>
      <c r="B594" s="29" t="s">
        <v>4561</v>
      </c>
      <c r="C594" s="29" t="s">
        <v>4562</v>
      </c>
      <c r="D594" s="29"/>
      <c r="E594" s="29"/>
      <c r="F594" s="29"/>
      <c r="G594" s="29"/>
      <c r="H594" s="34" t="s">
        <v>4563</v>
      </c>
      <c r="I594" s="35" t="s">
        <v>4564</v>
      </c>
      <c r="J594" s="36" t="s">
        <v>4565</v>
      </c>
    </row>
    <row r="595" ht="14.25" customHeight="1">
      <c r="A595" s="29" t="s">
        <v>4517</v>
      </c>
      <c r="B595" s="29" t="s">
        <v>2398</v>
      </c>
      <c r="C595" s="29" t="s">
        <v>3172</v>
      </c>
      <c r="D595" s="29"/>
      <c r="E595" s="29"/>
      <c r="F595" s="29"/>
      <c r="G595" s="29"/>
      <c r="H595" s="34" t="s">
        <v>4566</v>
      </c>
      <c r="I595" s="35" t="s">
        <v>4567</v>
      </c>
      <c r="J595" s="36" t="s">
        <v>4568</v>
      </c>
    </row>
    <row r="596" ht="14.25" customHeight="1">
      <c r="A596" s="29" t="str">
        <f>A594</f>
        <v>change_barriers</v>
      </c>
      <c r="B596" s="29" t="s">
        <v>2403</v>
      </c>
      <c r="C596" s="29" t="s">
        <v>2404</v>
      </c>
      <c r="D596" s="29"/>
      <c r="E596" s="29"/>
      <c r="F596" s="29"/>
      <c r="G596" s="29"/>
      <c r="H596" s="34" t="s">
        <v>4569</v>
      </c>
      <c r="I596" s="35" t="s">
        <v>4570</v>
      </c>
      <c r="J596" s="36" t="s">
        <v>4571</v>
      </c>
    </row>
    <row r="597" ht="14.25" customHeight="1">
      <c r="A597" s="29"/>
      <c r="B597" s="29"/>
      <c r="C597" s="29"/>
      <c r="D597" s="29"/>
      <c r="E597" s="29"/>
      <c r="F597" s="29"/>
      <c r="G597" s="29"/>
      <c r="H597" s="34"/>
      <c r="I597" s="35"/>
      <c r="J597" s="36"/>
    </row>
    <row r="598" ht="14.25" customHeight="1">
      <c r="A598" s="29" t="s">
        <v>4572</v>
      </c>
      <c r="B598" s="29" t="s">
        <v>4573</v>
      </c>
      <c r="C598" s="29" t="s">
        <v>4574</v>
      </c>
      <c r="D598" s="29"/>
      <c r="E598" s="29"/>
      <c r="F598" s="29"/>
      <c r="G598" s="29"/>
      <c r="H598" s="34" t="s">
        <v>4575</v>
      </c>
      <c r="I598" s="35" t="s">
        <v>4576</v>
      </c>
      <c r="J598" s="36" t="s">
        <v>4577</v>
      </c>
    </row>
    <row r="599" ht="14.25" customHeight="1">
      <c r="A599" s="29" t="s">
        <v>4572</v>
      </c>
      <c r="B599" s="29" t="s">
        <v>4578</v>
      </c>
      <c r="C599" s="29" t="s">
        <v>4579</v>
      </c>
      <c r="D599" s="29" t="s">
        <v>4580</v>
      </c>
      <c r="E599" s="29"/>
      <c r="F599" s="29"/>
      <c r="G599" s="29"/>
      <c r="H599" s="34" t="s">
        <v>4581</v>
      </c>
      <c r="I599" s="35" t="s">
        <v>4582</v>
      </c>
      <c r="J599" s="36" t="s">
        <v>4583</v>
      </c>
    </row>
    <row r="600" ht="14.25" customHeight="1">
      <c r="A600" s="29" t="s">
        <v>4572</v>
      </c>
      <c r="B600" s="29" t="s">
        <v>4584</v>
      </c>
      <c r="C600" s="29" t="s">
        <v>4585</v>
      </c>
      <c r="D600" s="29"/>
      <c r="E600" s="29"/>
      <c r="F600" s="29"/>
      <c r="G600" s="29"/>
      <c r="H600" s="34" t="s">
        <v>4586</v>
      </c>
      <c r="I600" s="35" t="s">
        <v>4587</v>
      </c>
      <c r="J600" s="36" t="s">
        <v>4588</v>
      </c>
    </row>
    <row r="601" ht="14.25" customHeight="1">
      <c r="A601" s="29" t="s">
        <v>4572</v>
      </c>
      <c r="B601" s="29" t="s">
        <v>2398</v>
      </c>
      <c r="C601" s="29" t="s">
        <v>2433</v>
      </c>
      <c r="D601" s="29"/>
      <c r="E601" s="29"/>
      <c r="F601" s="29"/>
      <c r="G601" s="29"/>
      <c r="H601" s="34" t="s">
        <v>4589</v>
      </c>
      <c r="I601" s="35" t="s">
        <v>4590</v>
      </c>
      <c r="J601" s="36" t="s">
        <v>4591</v>
      </c>
    </row>
    <row r="602" ht="14.25" customHeight="1">
      <c r="A602" s="29" t="str">
        <f>A600</f>
        <v>how-learned</v>
      </c>
      <c r="B602" s="29" t="s">
        <v>2403</v>
      </c>
      <c r="C602" s="29" t="s">
        <v>2404</v>
      </c>
      <c r="D602" s="29"/>
      <c r="E602" s="29"/>
      <c r="F602" s="29"/>
      <c r="G602" s="29"/>
      <c r="H602" s="34" t="s">
        <v>4592</v>
      </c>
      <c r="I602" s="35" t="s">
        <v>4593</v>
      </c>
      <c r="J602" s="36" t="s">
        <v>4594</v>
      </c>
    </row>
    <row r="603" ht="14.25" customHeight="1">
      <c r="A603" s="29"/>
      <c r="B603" s="29"/>
      <c r="C603" s="29"/>
      <c r="D603" s="29"/>
      <c r="E603" s="29"/>
      <c r="F603" s="29"/>
      <c r="G603" s="29"/>
      <c r="H603" s="34"/>
      <c r="I603" s="35"/>
      <c r="J603" s="36"/>
    </row>
    <row r="604" ht="14.25" customHeight="1">
      <c r="A604" s="29" t="s">
        <v>4595</v>
      </c>
      <c r="B604" s="29" t="s">
        <v>2408</v>
      </c>
      <c r="C604" s="29" t="s">
        <v>4596</v>
      </c>
      <c r="D604" s="29"/>
      <c r="E604" s="29"/>
      <c r="F604" s="29"/>
      <c r="G604" s="29"/>
      <c r="H604" s="34" t="s">
        <v>4597</v>
      </c>
      <c r="I604" s="35" t="s">
        <v>4598</v>
      </c>
      <c r="J604" s="36" t="s">
        <v>4599</v>
      </c>
    </row>
    <row r="605" ht="14.25" customHeight="1">
      <c r="A605" s="29" t="s">
        <v>4595</v>
      </c>
      <c r="B605" s="29" t="s">
        <v>4600</v>
      </c>
      <c r="C605" s="29" t="s">
        <v>4601</v>
      </c>
      <c r="D605" s="29"/>
      <c r="E605" s="29"/>
      <c r="F605" s="29"/>
      <c r="G605" s="29"/>
      <c r="H605" s="34" t="s">
        <v>4602</v>
      </c>
      <c r="I605" s="35" t="s">
        <v>4603</v>
      </c>
      <c r="J605" s="36" t="s">
        <v>4604</v>
      </c>
    </row>
    <row r="606" ht="14.25" customHeight="1">
      <c r="A606" s="29" t="s">
        <v>4595</v>
      </c>
      <c r="B606" s="29" t="s">
        <v>4522</v>
      </c>
      <c r="C606" s="29" t="s">
        <v>4523</v>
      </c>
      <c r="D606" s="29"/>
      <c r="E606" s="29"/>
      <c r="F606" s="29"/>
      <c r="G606" s="29"/>
      <c r="H606" s="34" t="s">
        <v>4605</v>
      </c>
      <c r="I606" s="35" t="s">
        <v>4606</v>
      </c>
      <c r="J606" s="36" t="s">
        <v>4607</v>
      </c>
    </row>
    <row r="607" ht="14.25" customHeight="1">
      <c r="A607" s="29" t="s">
        <v>4595</v>
      </c>
      <c r="B607" s="29" t="s">
        <v>4527</v>
      </c>
      <c r="C607" s="29" t="s">
        <v>4528</v>
      </c>
      <c r="D607" s="29"/>
      <c r="E607" s="29"/>
      <c r="F607" s="29"/>
      <c r="G607" s="29"/>
      <c r="H607" s="34" t="s">
        <v>4608</v>
      </c>
      <c r="I607" s="35" t="s">
        <v>4609</v>
      </c>
      <c r="J607" s="36" t="s">
        <v>4610</v>
      </c>
    </row>
    <row r="608" ht="14.25" customHeight="1">
      <c r="A608" s="29" t="s">
        <v>4595</v>
      </c>
      <c r="B608" s="29" t="s">
        <v>4532</v>
      </c>
      <c r="C608" s="29" t="s">
        <v>4533</v>
      </c>
      <c r="D608" s="29"/>
      <c r="E608" s="29"/>
      <c r="F608" s="29"/>
      <c r="G608" s="29"/>
      <c r="H608" s="34" t="s">
        <v>4611</v>
      </c>
      <c r="I608" s="35" t="s">
        <v>4612</v>
      </c>
      <c r="J608" s="36" t="s">
        <v>4613</v>
      </c>
    </row>
    <row r="609" ht="14.25" customHeight="1">
      <c r="A609" s="29" t="s">
        <v>4595</v>
      </c>
      <c r="B609" s="29" t="s">
        <v>4551</v>
      </c>
      <c r="C609" s="29" t="s">
        <v>4552</v>
      </c>
      <c r="D609" s="29"/>
      <c r="E609" s="29"/>
      <c r="F609" s="29"/>
      <c r="G609" s="29"/>
      <c r="H609" s="34" t="s">
        <v>4614</v>
      </c>
      <c r="I609" s="35" t="s">
        <v>4615</v>
      </c>
      <c r="J609" s="36" t="s">
        <v>4616</v>
      </c>
    </row>
    <row r="610" ht="14.25" customHeight="1">
      <c r="A610" s="29" t="s">
        <v>4595</v>
      </c>
      <c r="B610" s="29" t="s">
        <v>4556</v>
      </c>
      <c r="C610" s="29" t="s">
        <v>4557</v>
      </c>
      <c r="D610" s="29"/>
      <c r="E610" s="29"/>
      <c r="F610" s="29"/>
      <c r="G610" s="29"/>
      <c r="H610" s="34" t="s">
        <v>4617</v>
      </c>
      <c r="I610" s="35" t="s">
        <v>4618</v>
      </c>
      <c r="J610" s="36" t="s">
        <v>4619</v>
      </c>
    </row>
    <row r="611" ht="14.25" customHeight="1">
      <c r="A611" s="29" t="s">
        <v>4595</v>
      </c>
      <c r="B611" s="29" t="s">
        <v>4561</v>
      </c>
      <c r="C611" s="29" t="s">
        <v>4562</v>
      </c>
      <c r="D611" s="29"/>
      <c r="E611" s="29"/>
      <c r="F611" s="29"/>
      <c r="G611" s="29"/>
      <c r="H611" s="34" t="s">
        <v>4620</v>
      </c>
      <c r="I611" s="35" t="s">
        <v>4621</v>
      </c>
      <c r="J611" s="36" t="s">
        <v>4622</v>
      </c>
    </row>
    <row r="612" ht="14.25" customHeight="1">
      <c r="A612" s="29" t="s">
        <v>4595</v>
      </c>
      <c r="B612" s="29" t="s">
        <v>4623</v>
      </c>
      <c r="C612" s="29" t="s">
        <v>4624</v>
      </c>
      <c r="D612" s="29"/>
      <c r="E612" s="29"/>
      <c r="F612" s="29"/>
      <c r="G612" s="29"/>
      <c r="H612" s="34" t="s">
        <v>4625</v>
      </c>
      <c r="I612" s="35" t="s">
        <v>4626</v>
      </c>
      <c r="J612" s="36" t="s">
        <v>4627</v>
      </c>
    </row>
    <row r="613" ht="14.25" customHeight="1">
      <c r="A613" s="29" t="s">
        <v>4595</v>
      </c>
      <c r="B613" s="29" t="s">
        <v>2398</v>
      </c>
      <c r="C613" s="29" t="s">
        <v>3172</v>
      </c>
      <c r="D613" s="29"/>
      <c r="E613" s="29"/>
      <c r="F613" s="29"/>
      <c r="G613" s="29"/>
      <c r="H613" s="34" t="s">
        <v>4628</v>
      </c>
      <c r="I613" s="35" t="s">
        <v>4629</v>
      </c>
      <c r="J613" s="36" t="s">
        <v>4630</v>
      </c>
    </row>
    <row r="614" ht="14.25" customHeight="1">
      <c r="A614" s="29" t="str">
        <f>A612</f>
        <v>learning_barriers</v>
      </c>
      <c r="B614" s="29" t="s">
        <v>2403</v>
      </c>
      <c r="C614" s="29" t="s">
        <v>2404</v>
      </c>
      <c r="D614" s="29"/>
      <c r="E614" s="29"/>
      <c r="F614" s="29"/>
      <c r="G614" s="29"/>
      <c r="H614" s="34" t="s">
        <v>4631</v>
      </c>
      <c r="I614" s="35" t="s">
        <v>4632</v>
      </c>
      <c r="J614" s="36" t="s">
        <v>4633</v>
      </c>
    </row>
    <row r="615" ht="14.25" customHeight="1">
      <c r="A615" s="29"/>
      <c r="B615" s="29"/>
      <c r="C615" s="29"/>
      <c r="D615" s="29"/>
      <c r="E615" s="29"/>
      <c r="F615" s="29"/>
      <c r="G615" s="29"/>
      <c r="H615" s="34"/>
      <c r="I615" s="35"/>
      <c r="J615" s="36"/>
    </row>
    <row r="616" ht="14.25" customHeight="1">
      <c r="A616" s="29"/>
      <c r="B616" s="29"/>
      <c r="C616" s="29"/>
      <c r="D616" s="29"/>
      <c r="E616" s="29"/>
      <c r="F616" s="29"/>
      <c r="G616" s="29"/>
      <c r="H616" s="34"/>
      <c r="I616" s="35"/>
      <c r="J616" s="36"/>
    </row>
    <row r="617" ht="14.25" customHeight="1">
      <c r="A617" s="29" t="s">
        <v>4634</v>
      </c>
      <c r="B617" s="29" t="s">
        <v>4635</v>
      </c>
      <c r="C617" s="29" t="s">
        <v>4636</v>
      </c>
      <c r="D617" s="29"/>
      <c r="E617" s="29"/>
      <c r="F617" s="29"/>
      <c r="G617" s="29"/>
      <c r="H617" s="34" t="s">
        <v>4637</v>
      </c>
      <c r="I617" s="35" t="s">
        <v>4638</v>
      </c>
      <c r="J617" s="36" t="s">
        <v>4639</v>
      </c>
    </row>
    <row r="618" ht="14.25" customHeight="1">
      <c r="A618" s="29" t="s">
        <v>4634</v>
      </c>
      <c r="B618" s="29" t="s">
        <v>4640</v>
      </c>
      <c r="C618" s="29" t="s">
        <v>4641</v>
      </c>
      <c r="D618" s="29"/>
      <c r="E618" s="29"/>
      <c r="F618" s="29"/>
      <c r="G618" s="29"/>
      <c r="H618" s="34" t="s">
        <v>4642</v>
      </c>
      <c r="I618" s="35" t="s">
        <v>4643</v>
      </c>
      <c r="J618" s="36" t="s">
        <v>4644</v>
      </c>
    </row>
    <row r="619" ht="14.25" customHeight="1">
      <c r="A619" s="29" t="s">
        <v>4634</v>
      </c>
      <c r="B619" s="29" t="s">
        <v>4645</v>
      </c>
      <c r="C619" s="29" t="s">
        <v>4646</v>
      </c>
      <c r="D619" s="29"/>
      <c r="E619" s="29"/>
      <c r="F619" s="29"/>
      <c r="G619" s="29"/>
      <c r="H619" s="34" t="s">
        <v>4647</v>
      </c>
      <c r="I619" s="35" t="s">
        <v>4648</v>
      </c>
      <c r="J619" s="36" t="s">
        <v>4649</v>
      </c>
    </row>
    <row r="620" ht="14.25" customHeight="1">
      <c r="A620" s="29" t="s">
        <v>4634</v>
      </c>
      <c r="B620" s="29" t="s">
        <v>4650</v>
      </c>
      <c r="C620" s="29" t="s">
        <v>4651</v>
      </c>
      <c r="D620" s="29"/>
      <c r="E620" s="29"/>
      <c r="F620" s="29"/>
      <c r="G620" s="29"/>
      <c r="H620" s="34" t="s">
        <v>4652</v>
      </c>
      <c r="I620" s="35" t="s">
        <v>4653</v>
      </c>
      <c r="J620" s="36" t="s">
        <v>4654</v>
      </c>
    </row>
    <row r="621" ht="14.25" customHeight="1">
      <c r="A621" s="29" t="s">
        <v>4634</v>
      </c>
      <c r="B621" s="29" t="s">
        <v>4655</v>
      </c>
      <c r="C621" s="29" t="s">
        <v>4656</v>
      </c>
      <c r="D621" s="29"/>
      <c r="E621" s="29"/>
      <c r="F621" s="29"/>
      <c r="G621" s="29"/>
      <c r="H621" s="34" t="s">
        <v>4657</v>
      </c>
      <c r="I621" s="35" t="s">
        <v>4658</v>
      </c>
      <c r="J621" s="36" t="s">
        <v>4659</v>
      </c>
    </row>
    <row r="622" ht="14.25" customHeight="1">
      <c r="A622" s="29" t="s">
        <v>4634</v>
      </c>
      <c r="B622" s="29" t="s">
        <v>3318</v>
      </c>
      <c r="C622" s="29" t="s">
        <v>3551</v>
      </c>
      <c r="D622" s="29"/>
      <c r="E622" s="29"/>
      <c r="F622" s="29"/>
      <c r="G622" s="29"/>
      <c r="H622" s="34" t="s">
        <v>4660</v>
      </c>
      <c r="I622" s="35" t="s">
        <v>4661</v>
      </c>
      <c r="J622" s="36" t="s">
        <v>4662</v>
      </c>
    </row>
    <row r="623" ht="14.25" customHeight="1">
      <c r="A623" s="29" t="str">
        <f>A621</f>
        <v>eduquality</v>
      </c>
      <c r="B623" s="29" t="s">
        <v>2403</v>
      </c>
      <c r="C623" s="29" t="s">
        <v>2404</v>
      </c>
      <c r="D623" s="29"/>
      <c r="E623" s="29"/>
      <c r="F623" s="29"/>
      <c r="G623" s="29"/>
      <c r="H623" s="34" t="s">
        <v>4663</v>
      </c>
      <c r="I623" s="35" t="s">
        <v>4664</v>
      </c>
      <c r="J623" s="36" t="s">
        <v>4665</v>
      </c>
    </row>
    <row r="624" ht="14.25" customHeight="1">
      <c r="A624" s="29"/>
      <c r="B624" s="29"/>
      <c r="C624" s="29"/>
      <c r="D624" s="29"/>
      <c r="E624" s="29"/>
      <c r="F624" s="29"/>
      <c r="G624" s="29"/>
      <c r="H624" s="34"/>
      <c r="I624" s="35"/>
      <c r="J624" s="36"/>
    </row>
    <row r="625" ht="14.25" customHeight="1">
      <c r="A625" s="29" t="s">
        <v>4666</v>
      </c>
      <c r="B625" s="29" t="s">
        <v>2408</v>
      </c>
      <c r="C625" s="29" t="s">
        <v>4667</v>
      </c>
      <c r="D625" s="29"/>
      <c r="E625" s="29"/>
      <c r="F625" s="29"/>
      <c r="G625" s="29"/>
      <c r="H625" s="34" t="s">
        <v>4668</v>
      </c>
      <c r="I625" s="35" t="s">
        <v>4669</v>
      </c>
      <c r="J625" s="36" t="s">
        <v>4670</v>
      </c>
    </row>
    <row r="626" ht="14.25" customHeight="1">
      <c r="A626" s="29" t="s">
        <v>4666</v>
      </c>
      <c r="B626" s="29" t="s">
        <v>4671</v>
      </c>
      <c r="C626" s="29" t="s">
        <v>4672</v>
      </c>
      <c r="D626" s="29"/>
      <c r="E626" s="29"/>
      <c r="F626" s="29"/>
      <c r="G626" s="29"/>
      <c r="H626" s="34" t="s">
        <v>4673</v>
      </c>
      <c r="I626" s="35" t="s">
        <v>4674</v>
      </c>
      <c r="J626" s="36" t="s">
        <v>4675</v>
      </c>
    </row>
    <row r="627" ht="14.25" customHeight="1">
      <c r="A627" s="29" t="s">
        <v>4666</v>
      </c>
      <c r="B627" s="29" t="s">
        <v>4676</v>
      </c>
      <c r="C627" s="29" t="s">
        <v>4677</v>
      </c>
      <c r="D627" s="29"/>
      <c r="E627" s="29"/>
      <c r="F627" s="29"/>
      <c r="G627" s="29"/>
      <c r="H627" s="34" t="s">
        <v>4678</v>
      </c>
      <c r="I627" s="35" t="s">
        <v>4679</v>
      </c>
      <c r="J627" s="36" t="s">
        <v>4680</v>
      </c>
    </row>
    <row r="628" ht="14.25" customHeight="1">
      <c r="A628" s="29" t="s">
        <v>4666</v>
      </c>
      <c r="B628" s="29" t="s">
        <v>4681</v>
      </c>
      <c r="C628" s="29" t="s">
        <v>4682</v>
      </c>
      <c r="D628" s="29"/>
      <c r="E628" s="29"/>
      <c r="F628" s="29"/>
      <c r="G628" s="29"/>
      <c r="H628" s="34" t="s">
        <v>4683</v>
      </c>
      <c r="I628" s="35" t="s">
        <v>4684</v>
      </c>
      <c r="J628" s="36" t="s">
        <v>4685</v>
      </c>
    </row>
    <row r="629" ht="14.25" customHeight="1">
      <c r="A629" s="29" t="s">
        <v>4666</v>
      </c>
      <c r="B629" s="29" t="s">
        <v>4686</v>
      </c>
      <c r="C629" s="29" t="s">
        <v>4687</v>
      </c>
      <c r="D629" s="29"/>
      <c r="E629" s="29"/>
      <c r="F629" s="29"/>
      <c r="G629" s="29"/>
      <c r="H629" s="34" t="s">
        <v>4688</v>
      </c>
      <c r="I629" s="35" t="s">
        <v>4689</v>
      </c>
      <c r="J629" s="36" t="s">
        <v>4690</v>
      </c>
    </row>
    <row r="630" ht="14.25" customHeight="1">
      <c r="A630" s="29" t="s">
        <v>4666</v>
      </c>
      <c r="B630" s="29" t="s">
        <v>4691</v>
      </c>
      <c r="C630" s="29" t="s">
        <v>4692</v>
      </c>
      <c r="D630" s="29"/>
      <c r="E630" s="29"/>
      <c r="F630" s="29"/>
      <c r="G630" s="29"/>
      <c r="H630" s="34" t="s">
        <v>4693</v>
      </c>
      <c r="I630" s="35" t="s">
        <v>4694</v>
      </c>
      <c r="J630" s="36" t="s">
        <v>4695</v>
      </c>
    </row>
    <row r="631" ht="14.25" customHeight="1">
      <c r="A631" s="29" t="s">
        <v>4666</v>
      </c>
      <c r="B631" s="29" t="s">
        <v>4696</v>
      </c>
      <c r="C631" s="29" t="s">
        <v>4697</v>
      </c>
      <c r="D631" s="29"/>
      <c r="E631" s="29"/>
      <c r="F631" s="29"/>
      <c r="G631" s="29"/>
      <c r="H631" s="34" t="s">
        <v>4698</v>
      </c>
      <c r="I631" s="35" t="s">
        <v>4699</v>
      </c>
      <c r="J631" s="36" t="s">
        <v>4700</v>
      </c>
    </row>
    <row r="632" ht="14.25" customHeight="1">
      <c r="A632" s="29" t="s">
        <v>4666</v>
      </c>
      <c r="B632" s="29" t="s">
        <v>2398</v>
      </c>
      <c r="C632" s="29" t="s">
        <v>2433</v>
      </c>
      <c r="D632" s="29"/>
      <c r="E632" s="29"/>
      <c r="F632" s="29"/>
      <c r="G632" s="29"/>
      <c r="H632" s="34" t="s">
        <v>4701</v>
      </c>
      <c r="I632" s="35" t="s">
        <v>4702</v>
      </c>
      <c r="J632" s="36" t="s">
        <v>4703</v>
      </c>
    </row>
    <row r="633" ht="14.25" customHeight="1">
      <c r="A633" s="29" t="str">
        <f>A631</f>
        <v>environment</v>
      </c>
      <c r="B633" s="29" t="s">
        <v>2403</v>
      </c>
      <c r="C633" s="29" t="s">
        <v>2404</v>
      </c>
      <c r="D633" s="29"/>
      <c r="E633" s="29"/>
      <c r="F633" s="29"/>
      <c r="G633" s="29"/>
      <c r="H633" s="34" t="s">
        <v>4704</v>
      </c>
      <c r="I633" s="35" t="s">
        <v>4705</v>
      </c>
      <c r="J633" s="36" t="s">
        <v>4706</v>
      </c>
    </row>
    <row r="634" ht="14.25" customHeight="1">
      <c r="A634" s="29"/>
      <c r="B634" s="29"/>
      <c r="C634" s="29"/>
      <c r="D634" s="29"/>
      <c r="E634" s="29"/>
      <c r="F634" s="29"/>
      <c r="G634" s="29"/>
      <c r="H634" s="34"/>
      <c r="I634" s="35"/>
      <c r="J634" s="36"/>
    </row>
    <row r="635" ht="14.25" customHeight="1">
      <c r="A635" s="29" t="s">
        <v>4707</v>
      </c>
      <c r="B635" s="29" t="s">
        <v>2408</v>
      </c>
      <c r="C635" s="29" t="s">
        <v>4708</v>
      </c>
      <c r="D635" s="29"/>
      <c r="E635" s="29"/>
      <c r="F635" s="29"/>
      <c r="G635" s="29"/>
      <c r="H635" s="34" t="s">
        <v>4709</v>
      </c>
      <c r="I635" s="35" t="s">
        <v>4710</v>
      </c>
      <c r="J635" s="36" t="s">
        <v>4711</v>
      </c>
    </row>
    <row r="636" ht="14.25" customHeight="1">
      <c r="A636" s="29" t="s">
        <v>4707</v>
      </c>
      <c r="B636" s="29" t="s">
        <v>4712</v>
      </c>
      <c r="C636" s="29" t="s">
        <v>4713</v>
      </c>
      <c r="D636" s="29"/>
      <c r="E636" s="29"/>
      <c r="F636" s="29"/>
      <c r="G636" s="29"/>
      <c r="H636" s="34" t="s">
        <v>4714</v>
      </c>
      <c r="I636" s="35" t="s">
        <v>4715</v>
      </c>
      <c r="J636" s="36" t="s">
        <v>4716</v>
      </c>
    </row>
    <row r="637" ht="14.25" customHeight="1">
      <c r="A637" s="29" t="s">
        <v>4707</v>
      </c>
      <c r="B637" s="29" t="s">
        <v>4717</v>
      </c>
      <c r="C637" s="29" t="s">
        <v>4718</v>
      </c>
      <c r="D637" s="29"/>
      <c r="E637" s="29"/>
      <c r="F637" s="29"/>
      <c r="G637" s="29"/>
      <c r="H637" s="34" t="s">
        <v>4719</v>
      </c>
      <c r="I637" s="35" t="s">
        <v>4720</v>
      </c>
      <c r="J637" s="36" t="s">
        <v>4721</v>
      </c>
    </row>
    <row r="638" ht="14.25" customHeight="1">
      <c r="A638" s="29" t="s">
        <v>4707</v>
      </c>
      <c r="B638" s="29" t="s">
        <v>4722</v>
      </c>
      <c r="C638" s="29" t="s">
        <v>4723</v>
      </c>
      <c r="D638" s="29"/>
      <c r="E638" s="29"/>
      <c r="F638" s="29"/>
      <c r="G638" s="29"/>
      <c r="H638" s="34" t="s">
        <v>4724</v>
      </c>
      <c r="I638" s="35" t="s">
        <v>4725</v>
      </c>
      <c r="J638" s="36" t="s">
        <v>4726</v>
      </c>
    </row>
    <row r="639" ht="14.25" customHeight="1">
      <c r="A639" s="29" t="s">
        <v>4707</v>
      </c>
      <c r="B639" s="29" t="s">
        <v>4727</v>
      </c>
      <c r="C639" s="29" t="s">
        <v>4728</v>
      </c>
      <c r="D639" s="29"/>
      <c r="E639" s="29"/>
      <c r="F639" s="29"/>
      <c r="G639" s="29"/>
      <c r="H639" s="34" t="s">
        <v>4729</v>
      </c>
      <c r="I639" s="35" t="s">
        <v>4730</v>
      </c>
      <c r="J639" s="36" t="s">
        <v>4731</v>
      </c>
    </row>
    <row r="640" ht="14.25" customHeight="1">
      <c r="A640" s="29" t="s">
        <v>4707</v>
      </c>
      <c r="B640" s="29" t="s">
        <v>4732</v>
      </c>
      <c r="C640" s="29" t="s">
        <v>4733</v>
      </c>
      <c r="D640" s="29"/>
      <c r="E640" s="29"/>
      <c r="F640" s="29"/>
      <c r="G640" s="29"/>
      <c r="H640" s="34" t="s">
        <v>4734</v>
      </c>
      <c r="I640" s="35" t="s">
        <v>4735</v>
      </c>
      <c r="J640" s="36" t="s">
        <v>4736</v>
      </c>
    </row>
    <row r="641" ht="14.25" customHeight="1">
      <c r="A641" s="29" t="s">
        <v>4707</v>
      </c>
      <c r="B641" s="29" t="s">
        <v>4737</v>
      </c>
      <c r="C641" s="29" t="s">
        <v>4738</v>
      </c>
      <c r="D641" s="29"/>
      <c r="E641" s="29"/>
      <c r="F641" s="29"/>
      <c r="G641" s="29"/>
      <c r="H641" s="34" t="s">
        <v>4739</v>
      </c>
      <c r="I641" s="35" t="s">
        <v>4740</v>
      </c>
      <c r="J641" s="36" t="s">
        <v>4741</v>
      </c>
    </row>
    <row r="642" ht="14.25" customHeight="1">
      <c r="A642" s="29" t="s">
        <v>4707</v>
      </c>
      <c r="B642" s="29" t="s">
        <v>2398</v>
      </c>
      <c r="C642" s="29" t="s">
        <v>3172</v>
      </c>
      <c r="D642" s="29"/>
      <c r="E642" s="29"/>
      <c r="F642" s="29"/>
      <c r="G642" s="29"/>
      <c r="H642" s="34" t="s">
        <v>4742</v>
      </c>
      <c r="I642" s="35" t="s">
        <v>4743</v>
      </c>
      <c r="J642" s="36" t="s">
        <v>4744</v>
      </c>
    </row>
    <row r="643" ht="14.25" customHeight="1">
      <c r="A643" s="29" t="str">
        <f>A641</f>
        <v>impacts</v>
      </c>
      <c r="B643" s="29" t="s">
        <v>2403</v>
      </c>
      <c r="C643" s="29" t="s">
        <v>2404</v>
      </c>
      <c r="D643" s="29"/>
      <c r="E643" s="29"/>
      <c r="F643" s="29"/>
      <c r="G643" s="29"/>
      <c r="H643" s="34" t="s">
        <v>4745</v>
      </c>
      <c r="I643" s="35" t="s">
        <v>4746</v>
      </c>
      <c r="J643" s="36" t="s">
        <v>4747</v>
      </c>
    </row>
    <row r="644" ht="14.25" customHeight="1">
      <c r="A644" s="29"/>
      <c r="B644" s="29"/>
      <c r="C644" s="29"/>
      <c r="D644" s="29"/>
      <c r="E644" s="29"/>
      <c r="F644" s="29"/>
      <c r="G644" s="29"/>
      <c r="H644" s="34"/>
      <c r="I644" s="35"/>
      <c r="J644" s="36"/>
    </row>
    <row r="645" ht="14.25" customHeight="1">
      <c r="A645" s="29" t="s">
        <v>4748</v>
      </c>
      <c r="B645" s="29" t="s">
        <v>2408</v>
      </c>
      <c r="C645" s="29" t="s">
        <v>4749</v>
      </c>
      <c r="D645" s="29"/>
      <c r="E645" s="29"/>
      <c r="F645" s="29"/>
      <c r="G645" s="29"/>
      <c r="H645" s="34" t="s">
        <v>4750</v>
      </c>
      <c r="I645" s="35" t="s">
        <v>4751</v>
      </c>
      <c r="J645" s="36" t="s">
        <v>4752</v>
      </c>
    </row>
    <row r="646" ht="14.25" customHeight="1">
      <c r="A646" s="29" t="s">
        <v>4748</v>
      </c>
      <c r="B646" s="29" t="s">
        <v>4753</v>
      </c>
      <c r="C646" s="29" t="s">
        <v>4754</v>
      </c>
      <c r="D646" s="29"/>
      <c r="E646" s="29"/>
      <c r="F646" s="29"/>
      <c r="G646" s="29"/>
      <c r="H646" s="34" t="s">
        <v>4755</v>
      </c>
      <c r="I646" s="35" t="s">
        <v>4756</v>
      </c>
      <c r="J646" s="36" t="s">
        <v>4757</v>
      </c>
    </row>
    <row r="647" ht="14.25" customHeight="1">
      <c r="A647" s="29" t="s">
        <v>4748</v>
      </c>
      <c r="B647" s="29" t="s">
        <v>4758</v>
      </c>
      <c r="C647" s="29" t="s">
        <v>4759</v>
      </c>
      <c r="D647" s="29"/>
      <c r="E647" s="29"/>
      <c r="F647" s="29"/>
      <c r="G647" s="29"/>
      <c r="H647" s="34" t="s">
        <v>4760</v>
      </c>
      <c r="I647" s="35" t="s">
        <v>4761</v>
      </c>
      <c r="J647" s="36" t="s">
        <v>4762</v>
      </c>
    </row>
    <row r="648" ht="14.25" customHeight="1">
      <c r="A648" s="29" t="s">
        <v>4748</v>
      </c>
      <c r="B648" s="29" t="s">
        <v>4763</v>
      </c>
      <c r="C648" s="29" t="s">
        <v>4764</v>
      </c>
      <c r="D648" s="29"/>
      <c r="E648" s="29"/>
      <c r="F648" s="29"/>
      <c r="G648" s="29"/>
      <c r="H648" s="34" t="s">
        <v>4765</v>
      </c>
      <c r="I648" s="35" t="s">
        <v>4766</v>
      </c>
      <c r="J648" s="36" t="s">
        <v>4767</v>
      </c>
    </row>
    <row r="649" ht="14.25" customHeight="1">
      <c r="A649" s="29" t="s">
        <v>4748</v>
      </c>
      <c r="B649" s="29" t="s">
        <v>4768</v>
      </c>
      <c r="C649" s="29" t="s">
        <v>4769</v>
      </c>
      <c r="D649" s="29"/>
      <c r="E649" s="29"/>
      <c r="F649" s="29"/>
      <c r="G649" s="29"/>
      <c r="H649" s="34" t="s">
        <v>4770</v>
      </c>
      <c r="I649" s="35" t="s">
        <v>4771</v>
      </c>
      <c r="J649" s="36" t="s">
        <v>4772</v>
      </c>
    </row>
    <row r="650" ht="14.25" customHeight="1">
      <c r="A650" s="29" t="s">
        <v>4748</v>
      </c>
      <c r="B650" s="29" t="s">
        <v>4773</v>
      </c>
      <c r="C650" s="29" t="s">
        <v>4774</v>
      </c>
      <c r="D650" s="29"/>
      <c r="E650" s="29"/>
      <c r="F650" s="29"/>
      <c r="G650" s="29"/>
      <c r="H650" s="34" t="s">
        <v>4775</v>
      </c>
      <c r="I650" s="35" t="s">
        <v>4776</v>
      </c>
      <c r="J650" s="36" t="s">
        <v>4777</v>
      </c>
    </row>
    <row r="651" ht="14.25" customHeight="1">
      <c r="A651" s="29" t="s">
        <v>4748</v>
      </c>
      <c r="B651" s="29" t="s">
        <v>4778</v>
      </c>
      <c r="C651" s="29" t="s">
        <v>4779</v>
      </c>
      <c r="D651" s="29"/>
      <c r="E651" s="29"/>
      <c r="F651" s="29"/>
      <c r="G651" s="29"/>
      <c r="H651" s="34" t="s">
        <v>4780</v>
      </c>
      <c r="I651" s="35" t="s">
        <v>4781</v>
      </c>
      <c r="J651" s="36" t="s">
        <v>4782</v>
      </c>
    </row>
    <row r="652" ht="14.25" customHeight="1">
      <c r="A652" s="29" t="s">
        <v>4748</v>
      </c>
      <c r="B652" s="29" t="s">
        <v>2398</v>
      </c>
      <c r="C652" s="29" t="s">
        <v>3172</v>
      </c>
      <c r="D652" s="29"/>
      <c r="E652" s="29"/>
      <c r="F652" s="29"/>
      <c r="G652" s="29"/>
      <c r="H652" s="34" t="s">
        <v>4783</v>
      </c>
      <c r="I652" s="35" t="s">
        <v>4784</v>
      </c>
      <c r="J652" s="36" t="s">
        <v>4785</v>
      </c>
    </row>
    <row r="653" ht="14.25" customHeight="1">
      <c r="A653" s="29" t="str">
        <f>A651</f>
        <v>climateaction</v>
      </c>
      <c r="B653" s="29" t="s">
        <v>2403</v>
      </c>
      <c r="C653" s="29" t="s">
        <v>2404</v>
      </c>
      <c r="D653" s="29"/>
      <c r="E653" s="29"/>
      <c r="F653" s="29"/>
      <c r="G653" s="29"/>
      <c r="H653" s="34" t="s">
        <v>4786</v>
      </c>
      <c r="I653" s="35" t="s">
        <v>4787</v>
      </c>
      <c r="J653" s="36" t="s">
        <v>4788</v>
      </c>
    </row>
    <row r="654" ht="14.25" customHeight="1">
      <c r="A654" s="29"/>
      <c r="B654" s="29"/>
      <c r="C654" s="29"/>
      <c r="D654" s="29"/>
      <c r="E654" s="29"/>
      <c r="F654" s="29"/>
      <c r="G654" s="29"/>
      <c r="H654" s="34"/>
      <c r="I654" s="35"/>
      <c r="J654" s="36"/>
    </row>
    <row r="655" ht="14.25" customHeight="1">
      <c r="A655" s="29" t="s">
        <v>4789</v>
      </c>
      <c r="B655" s="29" t="s">
        <v>4790</v>
      </c>
      <c r="C655" s="29" t="s">
        <v>4791</v>
      </c>
      <c r="D655" s="29"/>
      <c r="E655" s="29"/>
      <c r="F655" s="29"/>
      <c r="G655" s="29"/>
      <c r="H655" s="34" t="s">
        <v>4792</v>
      </c>
      <c r="I655" s="35" t="s">
        <v>4793</v>
      </c>
      <c r="J655" s="36" t="s">
        <v>4794</v>
      </c>
    </row>
    <row r="656" ht="14.25" customHeight="1">
      <c r="A656" s="29" t="s">
        <v>4789</v>
      </c>
      <c r="B656" s="29" t="s">
        <v>4795</v>
      </c>
      <c r="C656" s="29" t="s">
        <v>4796</v>
      </c>
      <c r="D656" s="29"/>
      <c r="E656" s="29"/>
      <c r="F656" s="29"/>
      <c r="G656" s="29"/>
      <c r="H656" s="34" t="s">
        <v>4797</v>
      </c>
      <c r="I656" s="35" t="s">
        <v>4798</v>
      </c>
      <c r="J656" s="36" t="s">
        <v>4799</v>
      </c>
    </row>
    <row r="657" ht="14.25" customHeight="1">
      <c r="A657" s="29" t="s">
        <v>4789</v>
      </c>
      <c r="B657" s="29" t="s">
        <v>4800</v>
      </c>
      <c r="C657" s="29" t="s">
        <v>4801</v>
      </c>
      <c r="D657" s="29"/>
      <c r="E657" s="29"/>
      <c r="F657" s="29"/>
      <c r="G657" s="29"/>
      <c r="H657" s="34" t="s">
        <v>4802</v>
      </c>
      <c r="I657" s="35" t="s">
        <v>4803</v>
      </c>
      <c r="J657" s="36" t="s">
        <v>4804</v>
      </c>
    </row>
    <row r="658" ht="14.25" customHeight="1">
      <c r="A658" s="29" t="s">
        <v>4789</v>
      </c>
      <c r="B658" s="29" t="s">
        <v>4805</v>
      </c>
      <c r="C658" s="29" t="s">
        <v>4806</v>
      </c>
      <c r="D658" s="29"/>
      <c r="E658" s="29"/>
      <c r="F658" s="29"/>
      <c r="G658" s="29"/>
      <c r="H658" s="34" t="s">
        <v>4807</v>
      </c>
      <c r="I658" s="35" t="s">
        <v>4808</v>
      </c>
      <c r="J658" s="36" t="s">
        <v>4809</v>
      </c>
    </row>
    <row r="659" ht="14.25" customHeight="1">
      <c r="A659" s="29" t="s">
        <v>4789</v>
      </c>
      <c r="B659" s="29" t="s">
        <v>4810</v>
      </c>
      <c r="C659" s="29" t="s">
        <v>4811</v>
      </c>
      <c r="D659" s="29"/>
      <c r="E659" s="29"/>
      <c r="F659" s="29"/>
      <c r="G659" s="29"/>
      <c r="H659" s="34" t="s">
        <v>4812</v>
      </c>
      <c r="I659" s="35" t="s">
        <v>4813</v>
      </c>
      <c r="J659" s="36" t="s">
        <v>4814</v>
      </c>
    </row>
    <row r="660" ht="14.25" customHeight="1">
      <c r="A660" s="29" t="s">
        <v>4789</v>
      </c>
      <c r="B660" s="29" t="s">
        <v>4815</v>
      </c>
      <c r="C660" s="29" t="s">
        <v>4816</v>
      </c>
      <c r="D660" s="29"/>
      <c r="E660" s="29"/>
      <c r="F660" s="29"/>
      <c r="G660" s="29"/>
      <c r="H660" s="34" t="s">
        <v>4817</v>
      </c>
      <c r="I660" s="35" t="s">
        <v>4818</v>
      </c>
      <c r="J660" s="36" t="s">
        <v>4819</v>
      </c>
    </row>
    <row r="661" ht="14.25" customHeight="1">
      <c r="A661" s="29" t="s">
        <v>4789</v>
      </c>
      <c r="B661" s="29" t="s">
        <v>2398</v>
      </c>
      <c r="C661" s="29" t="s">
        <v>2433</v>
      </c>
      <c r="D661" s="29"/>
      <c r="E661" s="29"/>
      <c r="F661" s="29"/>
      <c r="G661" s="29"/>
      <c r="H661" s="34" t="s">
        <v>4820</v>
      </c>
      <c r="I661" s="35" t="s">
        <v>4821</v>
      </c>
      <c r="J661" s="36" t="s">
        <v>4822</v>
      </c>
    </row>
    <row r="662" ht="14.25" customHeight="1">
      <c r="A662" s="29" t="str">
        <f>A660</f>
        <v>waste</v>
      </c>
      <c r="B662" s="29" t="s">
        <v>2403</v>
      </c>
      <c r="C662" s="29" t="s">
        <v>2404</v>
      </c>
      <c r="D662" s="29"/>
      <c r="E662" s="29"/>
      <c r="F662" s="29"/>
      <c r="G662" s="29"/>
      <c r="H662" s="34" t="s">
        <v>4823</v>
      </c>
      <c r="I662" s="35" t="s">
        <v>4824</v>
      </c>
      <c r="J662" s="36" t="s">
        <v>4825</v>
      </c>
    </row>
    <row r="663" ht="14.25" customHeight="1">
      <c r="A663" s="29"/>
      <c r="B663" s="29"/>
      <c r="C663" s="29"/>
      <c r="D663" s="29"/>
      <c r="E663" s="29"/>
      <c r="F663" s="29"/>
      <c r="G663" s="29"/>
      <c r="H663" s="34"/>
      <c r="I663" s="35"/>
      <c r="J663" s="36"/>
    </row>
    <row r="664" ht="14.25" customHeight="1">
      <c r="A664" s="29" t="s">
        <v>4826</v>
      </c>
      <c r="B664" s="29" t="s">
        <v>2647</v>
      </c>
      <c r="C664" s="29" t="s">
        <v>2648</v>
      </c>
      <c r="D664" s="29"/>
      <c r="E664" s="29"/>
      <c r="F664" s="29"/>
      <c r="G664" s="29"/>
      <c r="H664" s="34" t="s">
        <v>4827</v>
      </c>
      <c r="I664" s="35" t="s">
        <v>4828</v>
      </c>
      <c r="J664" s="36" t="s">
        <v>4829</v>
      </c>
    </row>
    <row r="665" ht="14.25" customHeight="1">
      <c r="A665" s="29" t="s">
        <v>4826</v>
      </c>
      <c r="B665" s="29" t="s">
        <v>4830</v>
      </c>
      <c r="C665" s="29" t="s">
        <v>4831</v>
      </c>
      <c r="D665" s="29"/>
      <c r="E665" s="29"/>
      <c r="F665" s="29"/>
      <c r="G665" s="29"/>
      <c r="H665" s="34" t="s">
        <v>4832</v>
      </c>
      <c r="I665" s="35" t="s">
        <v>4833</v>
      </c>
      <c r="J665" s="36" t="s">
        <v>4834</v>
      </c>
    </row>
    <row r="666" ht="14.25" customHeight="1">
      <c r="A666" s="29" t="s">
        <v>4826</v>
      </c>
      <c r="B666" s="29" t="s">
        <v>4835</v>
      </c>
      <c r="C666" s="29" t="s">
        <v>4836</v>
      </c>
      <c r="D666" s="29"/>
      <c r="E666" s="29"/>
      <c r="F666" s="29"/>
      <c r="G666" s="29"/>
      <c r="H666" s="34" t="s">
        <v>4837</v>
      </c>
      <c r="I666" s="35" t="s">
        <v>4838</v>
      </c>
      <c r="J666" s="36" t="s">
        <v>4839</v>
      </c>
    </row>
    <row r="667" ht="14.25" customHeight="1">
      <c r="A667" s="29" t="s">
        <v>4826</v>
      </c>
      <c r="B667" s="29" t="s">
        <v>4840</v>
      </c>
      <c r="C667" s="29" t="s">
        <v>4841</v>
      </c>
      <c r="D667" s="29"/>
      <c r="E667" s="29"/>
      <c r="F667" s="29"/>
      <c r="G667" s="29"/>
      <c r="H667" s="34" t="s">
        <v>4842</v>
      </c>
      <c r="I667" s="35" t="s">
        <v>4843</v>
      </c>
      <c r="J667" s="36" t="s">
        <v>4844</v>
      </c>
    </row>
    <row r="668" ht="14.25" customHeight="1">
      <c r="A668" s="29" t="s">
        <v>4826</v>
      </c>
      <c r="B668" s="29" t="s">
        <v>4845</v>
      </c>
      <c r="C668" s="29" t="s">
        <v>4846</v>
      </c>
      <c r="D668" s="29"/>
      <c r="E668" s="29"/>
      <c r="F668" s="29"/>
      <c r="G668" s="29"/>
      <c r="H668" s="34" t="s">
        <v>4847</v>
      </c>
      <c r="I668" s="35" t="s">
        <v>4848</v>
      </c>
      <c r="J668" s="36" t="s">
        <v>4849</v>
      </c>
    </row>
    <row r="669" ht="14.25" customHeight="1">
      <c r="A669" s="29" t="s">
        <v>4826</v>
      </c>
      <c r="B669" s="29" t="s">
        <v>4850</v>
      </c>
      <c r="C669" s="29" t="s">
        <v>4851</v>
      </c>
      <c r="D669" s="29"/>
      <c r="E669" s="29"/>
      <c r="F669" s="29"/>
      <c r="G669" s="29"/>
      <c r="H669" s="34" t="s">
        <v>4852</v>
      </c>
      <c r="I669" s="35" t="s">
        <v>4853</v>
      </c>
      <c r="J669" s="36" t="s">
        <v>4854</v>
      </c>
    </row>
    <row r="670" ht="14.25" customHeight="1">
      <c r="A670" s="29" t="s">
        <v>4826</v>
      </c>
      <c r="B670" s="29" t="s">
        <v>4855</v>
      </c>
      <c r="C670" s="29" t="s">
        <v>4856</v>
      </c>
      <c r="D670" s="29"/>
      <c r="E670" s="29"/>
      <c r="F670" s="29"/>
      <c r="G670" s="29"/>
      <c r="H670" s="34" t="s">
        <v>4857</v>
      </c>
      <c r="I670" s="35" t="s">
        <v>4858</v>
      </c>
      <c r="J670" s="36" t="s">
        <v>4859</v>
      </c>
    </row>
    <row r="671" ht="14.25" customHeight="1">
      <c r="A671" s="29" t="s">
        <v>4826</v>
      </c>
      <c r="B671" s="29" t="s">
        <v>4316</v>
      </c>
      <c r="C671" s="29" t="s">
        <v>4317</v>
      </c>
      <c r="D671" s="29"/>
      <c r="E671" s="29"/>
      <c r="F671" s="29"/>
      <c r="G671" s="29"/>
      <c r="H671" s="34" t="s">
        <v>4860</v>
      </c>
      <c r="I671" s="35" t="s">
        <v>4861</v>
      </c>
      <c r="J671" s="36" t="s">
        <v>4862</v>
      </c>
    </row>
    <row r="672" ht="14.25" customHeight="1">
      <c r="A672" s="29" t="s">
        <v>4826</v>
      </c>
      <c r="B672" s="29" t="s">
        <v>4863</v>
      </c>
      <c r="C672" s="29" t="s">
        <v>4864</v>
      </c>
      <c r="D672" s="29"/>
      <c r="E672" s="29"/>
      <c r="F672" s="29"/>
      <c r="G672" s="29"/>
      <c r="H672" s="34" t="s">
        <v>4865</v>
      </c>
      <c r="I672" s="35" t="s">
        <v>4866</v>
      </c>
      <c r="J672" s="36" t="s">
        <v>4867</v>
      </c>
    </row>
    <row r="673" ht="14.25" customHeight="1">
      <c r="A673" s="29" t="s">
        <v>4826</v>
      </c>
      <c r="B673" s="29" t="s">
        <v>4868</v>
      </c>
      <c r="C673" s="29" t="s">
        <v>4869</v>
      </c>
      <c r="D673" s="29"/>
      <c r="E673" s="29"/>
      <c r="F673" s="29"/>
      <c r="G673" s="29"/>
      <c r="H673" s="34" t="s">
        <v>4870</v>
      </c>
      <c r="I673" s="35" t="s">
        <v>4871</v>
      </c>
      <c r="J673" s="36" t="s">
        <v>4872</v>
      </c>
    </row>
    <row r="674" ht="14.25" customHeight="1">
      <c r="A674" s="29" t="str">
        <f>A672</f>
        <v>enjoy</v>
      </c>
      <c r="B674" s="29" t="s">
        <v>2403</v>
      </c>
      <c r="C674" s="29" t="s">
        <v>2404</v>
      </c>
      <c r="D674" s="29"/>
      <c r="E674" s="29"/>
      <c r="F674" s="29"/>
      <c r="G674" s="29"/>
      <c r="H674" s="34" t="s">
        <v>4873</v>
      </c>
      <c r="I674" s="35" t="s">
        <v>4874</v>
      </c>
      <c r="J674" s="36" t="s">
        <v>4875</v>
      </c>
    </row>
    <row r="675" ht="14.25" customHeight="1">
      <c r="A675" s="29"/>
      <c r="B675" s="29"/>
      <c r="C675" s="29"/>
      <c r="D675" s="29"/>
      <c r="E675" s="29"/>
      <c r="F675" s="29"/>
      <c r="G675" s="29"/>
      <c r="H675" s="34"/>
      <c r="I675" s="35"/>
      <c r="J675" s="36"/>
    </row>
    <row r="676" ht="14.25" customHeight="1">
      <c r="A676" s="29" t="s">
        <v>62</v>
      </c>
      <c r="B676" s="29" t="s">
        <v>4876</v>
      </c>
      <c r="C676" s="29" t="s">
        <v>4877</v>
      </c>
      <c r="D676" s="29"/>
      <c r="E676" s="29"/>
      <c r="F676" s="29"/>
      <c r="G676" s="29"/>
      <c r="H676" s="34" t="s">
        <v>4878</v>
      </c>
      <c r="I676" s="35" t="s">
        <v>4879</v>
      </c>
      <c r="J676" s="36" t="s">
        <v>4880</v>
      </c>
    </row>
    <row r="677" ht="14.25" customHeight="1">
      <c r="A677" s="29" t="s">
        <v>62</v>
      </c>
      <c r="B677" s="29" t="s">
        <v>4881</v>
      </c>
      <c r="C677" s="29" t="s">
        <v>4882</v>
      </c>
      <c r="D677" s="29"/>
      <c r="E677" s="29"/>
      <c r="F677" s="29"/>
      <c r="G677" s="29"/>
      <c r="H677" s="34" t="s">
        <v>4883</v>
      </c>
      <c r="I677" s="35" t="s">
        <v>4884</v>
      </c>
      <c r="J677" s="36" t="s">
        <v>4885</v>
      </c>
    </row>
    <row r="678" ht="14.25" customHeight="1">
      <c r="A678" s="29" t="s">
        <v>62</v>
      </c>
      <c r="B678" s="29" t="s">
        <v>4886</v>
      </c>
      <c r="C678" s="29" t="s">
        <v>4887</v>
      </c>
      <c r="D678" s="29"/>
      <c r="E678" s="29"/>
      <c r="F678" s="29"/>
      <c r="G678" s="29"/>
      <c r="H678" s="34" t="s">
        <v>4888</v>
      </c>
      <c r="I678" s="35" t="s">
        <v>4889</v>
      </c>
      <c r="J678" s="36" t="s">
        <v>4890</v>
      </c>
    </row>
    <row r="679" ht="14.25" customHeight="1">
      <c r="A679" s="29" t="s">
        <v>62</v>
      </c>
      <c r="B679" s="29" t="s">
        <v>4891</v>
      </c>
      <c r="C679" s="29" t="s">
        <v>4892</v>
      </c>
      <c r="D679" s="29"/>
      <c r="E679" s="29"/>
      <c r="F679" s="29"/>
      <c r="G679" s="29"/>
      <c r="H679" s="34" t="s">
        <v>4893</v>
      </c>
      <c r="I679" s="35" t="s">
        <v>4894</v>
      </c>
      <c r="J679" s="36" t="s">
        <v>4895</v>
      </c>
    </row>
    <row r="680" ht="14.25" customHeight="1">
      <c r="A680" s="29" t="s">
        <v>62</v>
      </c>
      <c r="B680" s="29" t="s">
        <v>4896</v>
      </c>
      <c r="C680" s="29" t="s">
        <v>4897</v>
      </c>
      <c r="D680" s="29"/>
      <c r="E680" s="29"/>
      <c r="F680" s="29"/>
      <c r="G680" s="29"/>
      <c r="H680" s="34" t="s">
        <v>4898</v>
      </c>
      <c r="I680" s="35" t="s">
        <v>4899</v>
      </c>
      <c r="J680" s="36" t="s">
        <v>4900</v>
      </c>
    </row>
    <row r="681" ht="14.25" customHeight="1">
      <c r="A681" s="29" t="s">
        <v>62</v>
      </c>
      <c r="B681" s="29" t="s">
        <v>4901</v>
      </c>
      <c r="C681" s="29" t="s">
        <v>4902</v>
      </c>
      <c r="D681" s="29"/>
      <c r="E681" s="29"/>
      <c r="F681" s="29"/>
      <c r="G681" s="29"/>
      <c r="H681" s="34" t="s">
        <v>4903</v>
      </c>
      <c r="I681" s="35" t="s">
        <v>4904</v>
      </c>
      <c r="J681" s="36" t="s">
        <v>4905</v>
      </c>
    </row>
    <row r="682" ht="14.25" customHeight="1">
      <c r="A682" s="29" t="s">
        <v>62</v>
      </c>
      <c r="B682" s="29" t="s">
        <v>4906</v>
      </c>
      <c r="C682" s="29" t="s">
        <v>4907</v>
      </c>
      <c r="D682" s="29"/>
      <c r="E682" s="29"/>
      <c r="F682" s="29"/>
      <c r="G682" s="29"/>
      <c r="H682" s="34" t="s">
        <v>4908</v>
      </c>
      <c r="I682" s="35" t="s">
        <v>4909</v>
      </c>
      <c r="J682" s="36" t="s">
        <v>4910</v>
      </c>
    </row>
    <row r="683" ht="14.25" customHeight="1">
      <c r="A683" s="29" t="s">
        <v>62</v>
      </c>
      <c r="B683" s="29" t="s">
        <v>4911</v>
      </c>
      <c r="C683" s="29" t="s">
        <v>4912</v>
      </c>
      <c r="D683" s="29"/>
      <c r="E683" s="29"/>
      <c r="F683" s="29"/>
      <c r="G683" s="29"/>
      <c r="H683" s="34" t="s">
        <v>4913</v>
      </c>
      <c r="I683" s="35" t="s">
        <v>4914</v>
      </c>
      <c r="J683" s="36" t="s">
        <v>4915</v>
      </c>
    </row>
    <row r="684" ht="14.25" customHeight="1">
      <c r="A684" s="29" t="s">
        <v>62</v>
      </c>
      <c r="B684" s="29" t="s">
        <v>4916</v>
      </c>
      <c r="C684" s="29" t="s">
        <v>4917</v>
      </c>
      <c r="D684" s="29"/>
      <c r="E684" s="29"/>
      <c r="F684" s="29"/>
      <c r="G684" s="29"/>
      <c r="H684" s="34" t="s">
        <v>4918</v>
      </c>
      <c r="I684" s="35" t="s">
        <v>4919</v>
      </c>
      <c r="J684" s="36" t="s">
        <v>4920</v>
      </c>
    </row>
    <row r="685" ht="14.25" customHeight="1">
      <c r="A685" s="29" t="s">
        <v>62</v>
      </c>
      <c r="B685" s="29" t="s">
        <v>4921</v>
      </c>
      <c r="C685" s="29" t="s">
        <v>4922</v>
      </c>
      <c r="D685" s="29"/>
      <c r="E685" s="29"/>
      <c r="F685" s="29"/>
      <c r="G685" s="29"/>
      <c r="H685" s="34" t="s">
        <v>4923</v>
      </c>
      <c r="I685" s="35" t="s">
        <v>4924</v>
      </c>
      <c r="J685" s="36" t="s">
        <v>4925</v>
      </c>
    </row>
    <row r="686" ht="14.25" customHeight="1">
      <c r="A686" s="29" t="s">
        <v>62</v>
      </c>
      <c r="B686" s="29" t="s">
        <v>4926</v>
      </c>
      <c r="C686" s="29" t="s">
        <v>4927</v>
      </c>
      <c r="D686" s="29"/>
      <c r="E686" s="29"/>
      <c r="F686" s="29"/>
      <c r="G686" s="29"/>
      <c r="H686" s="34" t="s">
        <v>4928</v>
      </c>
      <c r="I686" s="35" t="s">
        <v>4929</v>
      </c>
      <c r="J686" s="36" t="s">
        <v>4930</v>
      </c>
    </row>
    <row r="687" ht="14.25" customHeight="1">
      <c r="A687" s="29" t="s">
        <v>62</v>
      </c>
      <c r="B687" s="29" t="s">
        <v>4931</v>
      </c>
      <c r="C687" s="29" t="s">
        <v>4932</v>
      </c>
      <c r="D687" s="29"/>
      <c r="E687" s="29"/>
      <c r="F687" s="29"/>
      <c r="G687" s="29"/>
      <c r="H687" s="34" t="s">
        <v>4933</v>
      </c>
      <c r="I687" s="35" t="s">
        <v>4934</v>
      </c>
      <c r="J687" s="36" t="s">
        <v>4935</v>
      </c>
    </row>
    <row r="688" ht="14.25" customHeight="1">
      <c r="A688" s="29" t="s">
        <v>62</v>
      </c>
      <c r="B688" s="29" t="s">
        <v>4936</v>
      </c>
      <c r="C688" s="29" t="s">
        <v>4937</v>
      </c>
      <c r="D688" s="29"/>
      <c r="E688" s="29"/>
      <c r="F688" s="29"/>
      <c r="G688" s="29"/>
      <c r="H688" s="34" t="s">
        <v>4938</v>
      </c>
      <c r="I688" s="35" t="s">
        <v>4939</v>
      </c>
      <c r="J688" s="36" t="s">
        <v>4940</v>
      </c>
    </row>
    <row r="689" ht="14.25" customHeight="1">
      <c r="A689" s="29" t="s">
        <v>62</v>
      </c>
      <c r="B689" s="29" t="s">
        <v>4941</v>
      </c>
      <c r="C689" s="29" t="s">
        <v>4942</v>
      </c>
      <c r="D689" s="29"/>
      <c r="E689" s="29"/>
      <c r="F689" s="29"/>
      <c r="G689" s="29"/>
      <c r="H689" s="34" t="s">
        <v>4943</v>
      </c>
      <c r="I689" s="35" t="s">
        <v>4944</v>
      </c>
      <c r="J689" s="36" t="s">
        <v>4945</v>
      </c>
    </row>
    <row r="690" ht="14.25" customHeight="1">
      <c r="A690" s="29" t="s">
        <v>62</v>
      </c>
      <c r="B690" s="29" t="s">
        <v>4946</v>
      </c>
      <c r="C690" s="29" t="s">
        <v>4947</v>
      </c>
      <c r="D690" s="29"/>
      <c r="E690" s="29"/>
      <c r="F690" s="29"/>
      <c r="G690" s="29"/>
      <c r="H690" s="34" t="s">
        <v>4948</v>
      </c>
      <c r="I690" s="35" t="s">
        <v>4949</v>
      </c>
      <c r="J690" s="36" t="s">
        <v>4950</v>
      </c>
    </row>
    <row r="691" ht="14.25" customHeight="1">
      <c r="A691" s="29" t="s">
        <v>62</v>
      </c>
      <c r="B691" s="29" t="s">
        <v>4951</v>
      </c>
      <c r="C691" s="29" t="s">
        <v>4952</v>
      </c>
      <c r="D691" s="29"/>
      <c r="E691" s="29"/>
      <c r="F691" s="29"/>
      <c r="G691" s="29"/>
      <c r="H691" s="34" t="s">
        <v>4953</v>
      </c>
      <c r="I691" s="35" t="s">
        <v>4954</v>
      </c>
      <c r="J691" s="36" t="s">
        <v>4955</v>
      </c>
    </row>
    <row r="692" ht="14.25" customHeight="1">
      <c r="A692" s="29" t="s">
        <v>62</v>
      </c>
      <c r="B692" s="29" t="s">
        <v>4956</v>
      </c>
      <c r="C692" s="29" t="s">
        <v>4957</v>
      </c>
      <c r="D692" s="29"/>
      <c r="E692" s="29"/>
      <c r="F692" s="29"/>
      <c r="G692" s="29"/>
      <c r="H692" s="34" t="s">
        <v>4958</v>
      </c>
      <c r="I692" s="35" t="s">
        <v>4959</v>
      </c>
      <c r="J692" s="36" t="s">
        <v>4960</v>
      </c>
    </row>
    <row r="693" ht="14.25" customHeight="1">
      <c r="A693" s="29" t="s">
        <v>62</v>
      </c>
      <c r="B693" s="29" t="s">
        <v>4961</v>
      </c>
      <c r="C693" s="29" t="s">
        <v>4962</v>
      </c>
      <c r="D693" s="29"/>
      <c r="E693" s="29"/>
      <c r="F693" s="29"/>
      <c r="G693" s="29"/>
      <c r="H693" s="34" t="s">
        <v>4963</v>
      </c>
      <c r="I693" s="35" t="s">
        <v>4964</v>
      </c>
      <c r="J693" s="36" t="s">
        <v>4965</v>
      </c>
    </row>
    <row r="694" ht="14.25" customHeight="1">
      <c r="A694" s="29" t="s">
        <v>62</v>
      </c>
      <c r="B694" s="29" t="s">
        <v>4966</v>
      </c>
      <c r="C694" s="29" t="s">
        <v>4967</v>
      </c>
      <c r="D694" s="29"/>
      <c r="E694" s="29"/>
      <c r="F694" s="29"/>
      <c r="G694" s="29"/>
      <c r="H694" s="34" t="s">
        <v>4968</v>
      </c>
      <c r="I694" s="35" t="s">
        <v>4969</v>
      </c>
      <c r="J694" s="36" t="s">
        <v>4970</v>
      </c>
    </row>
    <row r="695" ht="14.25" customHeight="1">
      <c r="A695" s="29" t="s">
        <v>62</v>
      </c>
      <c r="B695" s="29" t="s">
        <v>4971</v>
      </c>
      <c r="C695" s="29" t="s">
        <v>4972</v>
      </c>
      <c r="D695" s="29"/>
      <c r="E695" s="29"/>
      <c r="F695" s="29"/>
      <c r="G695" s="29"/>
      <c r="H695" s="34" t="s">
        <v>4973</v>
      </c>
      <c r="I695" s="35" t="s">
        <v>4974</v>
      </c>
      <c r="J695" s="36" t="s">
        <v>4975</v>
      </c>
    </row>
    <row r="696" ht="14.25" customHeight="1">
      <c r="A696" s="29" t="s">
        <v>62</v>
      </c>
      <c r="B696" s="29" t="s">
        <v>4976</v>
      </c>
      <c r="C696" s="29" t="s">
        <v>4977</v>
      </c>
      <c r="D696" s="29"/>
      <c r="E696" s="29"/>
      <c r="F696" s="29"/>
      <c r="G696" s="29"/>
      <c r="H696" s="34" t="s">
        <v>4978</v>
      </c>
      <c r="I696" s="35" t="s">
        <v>4979</v>
      </c>
      <c r="J696" s="36" t="s">
        <v>4980</v>
      </c>
    </row>
    <row r="697" ht="14.25" customHeight="1">
      <c r="A697" s="29" t="s">
        <v>62</v>
      </c>
      <c r="B697" s="29" t="s">
        <v>4981</v>
      </c>
      <c r="C697" s="29" t="s">
        <v>4982</v>
      </c>
      <c r="D697" s="29"/>
      <c r="E697" s="29"/>
      <c r="F697" s="29"/>
      <c r="G697" s="29"/>
      <c r="H697" s="34" t="s">
        <v>4983</v>
      </c>
      <c r="I697" s="35" t="s">
        <v>4984</v>
      </c>
      <c r="J697" s="36" t="s">
        <v>4985</v>
      </c>
    </row>
    <row r="698" ht="14.25" customHeight="1">
      <c r="A698" s="29" t="s">
        <v>62</v>
      </c>
      <c r="B698" s="29" t="s">
        <v>4986</v>
      </c>
      <c r="C698" s="29" t="s">
        <v>4987</v>
      </c>
      <c r="D698" s="29"/>
      <c r="E698" s="29"/>
      <c r="F698" s="29"/>
      <c r="G698" s="29"/>
      <c r="H698" s="34" t="s">
        <v>4988</v>
      </c>
      <c r="I698" s="35" t="s">
        <v>4989</v>
      </c>
      <c r="J698" s="36" t="s">
        <v>4990</v>
      </c>
    </row>
    <row r="699" ht="14.25" customHeight="1">
      <c r="A699" s="29" t="s">
        <v>62</v>
      </c>
      <c r="B699" s="29" t="s">
        <v>4991</v>
      </c>
      <c r="C699" s="29" t="s">
        <v>4992</v>
      </c>
      <c r="D699" s="29"/>
      <c r="E699" s="29"/>
      <c r="F699" s="29"/>
      <c r="G699" s="29"/>
      <c r="H699" s="34" t="s">
        <v>4993</v>
      </c>
      <c r="I699" s="35" t="s">
        <v>4994</v>
      </c>
      <c r="J699" s="36" t="s">
        <v>4995</v>
      </c>
    </row>
    <row r="700" ht="14.25" customHeight="1">
      <c r="A700" s="29" t="s">
        <v>62</v>
      </c>
      <c r="B700" s="29" t="s">
        <v>4996</v>
      </c>
      <c r="C700" s="29" t="s">
        <v>4997</v>
      </c>
      <c r="D700" s="29"/>
      <c r="E700" s="29"/>
      <c r="F700" s="29"/>
      <c r="G700" s="29"/>
      <c r="H700" s="34" t="s">
        <v>4998</v>
      </c>
      <c r="I700" s="35" t="s">
        <v>4999</v>
      </c>
      <c r="J700" s="36" t="s">
        <v>5000</v>
      </c>
    </row>
    <row r="701" ht="14.25" customHeight="1">
      <c r="A701" s="29" t="s">
        <v>62</v>
      </c>
      <c r="B701" s="29" t="s">
        <v>5001</v>
      </c>
      <c r="C701" s="29" t="s">
        <v>5002</v>
      </c>
      <c r="D701" s="29"/>
      <c r="E701" s="29"/>
      <c r="F701" s="29"/>
      <c r="G701" s="29"/>
      <c r="H701" s="34" t="s">
        <v>5003</v>
      </c>
      <c r="I701" s="35" t="s">
        <v>5004</v>
      </c>
      <c r="J701" s="36" t="s">
        <v>5005</v>
      </c>
    </row>
    <row r="702" ht="14.25" customHeight="1">
      <c r="A702" s="29" t="s">
        <v>62</v>
      </c>
      <c r="B702" s="29" t="s">
        <v>5006</v>
      </c>
      <c r="C702" s="29" t="s">
        <v>5007</v>
      </c>
      <c r="D702" s="29"/>
      <c r="E702" s="29"/>
      <c r="F702" s="29"/>
      <c r="G702" s="29"/>
      <c r="H702" s="34" t="s">
        <v>5008</v>
      </c>
      <c r="I702" s="35" t="s">
        <v>5009</v>
      </c>
      <c r="J702" s="36" t="s">
        <v>5010</v>
      </c>
    </row>
    <row r="703" ht="14.25" customHeight="1">
      <c r="A703" s="29" t="s">
        <v>62</v>
      </c>
      <c r="B703" s="29" t="s">
        <v>5011</v>
      </c>
      <c r="C703" s="29" t="s">
        <v>5012</v>
      </c>
      <c r="D703" s="29"/>
      <c r="E703" s="29"/>
      <c r="F703" s="29"/>
      <c r="G703" s="29"/>
      <c r="H703" s="34" t="s">
        <v>5013</v>
      </c>
      <c r="I703" s="35" t="s">
        <v>5014</v>
      </c>
      <c r="J703" s="36" t="s">
        <v>5015</v>
      </c>
    </row>
    <row r="704" ht="14.25" customHeight="1">
      <c r="A704" s="29" t="s">
        <v>62</v>
      </c>
      <c r="B704" s="29" t="s">
        <v>5016</v>
      </c>
      <c r="C704" s="29" t="s">
        <v>5017</v>
      </c>
      <c r="D704" s="29"/>
      <c r="E704" s="29"/>
      <c r="F704" s="29"/>
      <c r="G704" s="29"/>
      <c r="H704" s="34" t="s">
        <v>5018</v>
      </c>
      <c r="I704" s="35" t="s">
        <v>5019</v>
      </c>
      <c r="J704" s="36" t="s">
        <v>5020</v>
      </c>
    </row>
    <row r="705" ht="14.25" customHeight="1">
      <c r="A705" s="29" t="s">
        <v>62</v>
      </c>
      <c r="B705" s="29" t="s">
        <v>5021</v>
      </c>
      <c r="C705" s="29" t="s">
        <v>5022</v>
      </c>
      <c r="D705" s="29"/>
      <c r="E705" s="29"/>
      <c r="F705" s="29"/>
      <c r="G705" s="29"/>
      <c r="H705" s="34" t="s">
        <v>5023</v>
      </c>
      <c r="I705" s="35" t="s">
        <v>5024</v>
      </c>
      <c r="J705" s="36" t="s">
        <v>5025</v>
      </c>
    </row>
    <row r="706" ht="14.25" customHeight="1">
      <c r="A706" s="29" t="s">
        <v>62</v>
      </c>
      <c r="B706" s="29" t="s">
        <v>5026</v>
      </c>
      <c r="C706" s="29" t="s">
        <v>5027</v>
      </c>
      <c r="D706" s="29"/>
      <c r="E706" s="29"/>
      <c r="F706" s="29"/>
      <c r="G706" s="29"/>
      <c r="H706" s="34" t="s">
        <v>5028</v>
      </c>
      <c r="I706" s="35" t="s">
        <v>5029</v>
      </c>
      <c r="J706" s="36" t="s">
        <v>5030</v>
      </c>
    </row>
    <row r="707" ht="14.25" customHeight="1">
      <c r="A707" s="29" t="s">
        <v>62</v>
      </c>
      <c r="B707" s="29" t="s">
        <v>5031</v>
      </c>
      <c r="C707" s="29" t="s">
        <v>5032</v>
      </c>
      <c r="D707" s="29"/>
      <c r="E707" s="29"/>
      <c r="F707" s="29"/>
      <c r="G707" s="29"/>
      <c r="H707" s="34" t="s">
        <v>5033</v>
      </c>
      <c r="I707" s="35" t="s">
        <v>5034</v>
      </c>
      <c r="J707" s="36" t="s">
        <v>5035</v>
      </c>
    </row>
    <row r="708" ht="14.25" customHeight="1">
      <c r="A708" s="29" t="s">
        <v>62</v>
      </c>
      <c r="B708" s="29" t="s">
        <v>5036</v>
      </c>
      <c r="C708" s="29" t="s">
        <v>5037</v>
      </c>
      <c r="D708" s="29"/>
      <c r="E708" s="29"/>
      <c r="F708" s="29"/>
      <c r="G708" s="29"/>
      <c r="H708" s="34" t="s">
        <v>5038</v>
      </c>
      <c r="I708" s="35" t="s">
        <v>5039</v>
      </c>
      <c r="J708" s="36" t="s">
        <v>5040</v>
      </c>
    </row>
    <row r="709" ht="14.25" customHeight="1">
      <c r="A709" s="29" t="s">
        <v>62</v>
      </c>
      <c r="B709" s="29" t="s">
        <v>5041</v>
      </c>
      <c r="C709" s="29" t="s">
        <v>5042</v>
      </c>
      <c r="D709" s="29"/>
      <c r="E709" s="29"/>
      <c r="F709" s="29"/>
      <c r="G709" s="29"/>
      <c r="H709" s="34" t="s">
        <v>5043</v>
      </c>
      <c r="I709" s="35" t="s">
        <v>5044</v>
      </c>
      <c r="J709" s="36" t="s">
        <v>5045</v>
      </c>
    </row>
    <row r="710" ht="14.25" customHeight="1">
      <c r="A710" s="29" t="s">
        <v>62</v>
      </c>
      <c r="B710" s="29" t="s">
        <v>5046</v>
      </c>
      <c r="C710" s="29" t="s">
        <v>5047</v>
      </c>
      <c r="D710" s="29"/>
      <c r="E710" s="29"/>
      <c r="F710" s="29"/>
      <c r="G710" s="29"/>
      <c r="H710" s="34" t="s">
        <v>5048</v>
      </c>
      <c r="I710" s="35" t="s">
        <v>5049</v>
      </c>
      <c r="J710" s="36" t="s">
        <v>5050</v>
      </c>
    </row>
    <row r="711" ht="14.25" customHeight="1">
      <c r="A711" s="29" t="s">
        <v>62</v>
      </c>
      <c r="B711" s="29" t="s">
        <v>5051</v>
      </c>
      <c r="C711" s="29" t="s">
        <v>5052</v>
      </c>
      <c r="D711" s="29"/>
      <c r="E711" s="29"/>
      <c r="F711" s="29"/>
      <c r="G711" s="29"/>
      <c r="H711" s="34" t="s">
        <v>5053</v>
      </c>
      <c r="I711" s="35" t="s">
        <v>5054</v>
      </c>
      <c r="J711" s="36" t="s">
        <v>5055</v>
      </c>
    </row>
    <row r="712" ht="14.25" customHeight="1">
      <c r="A712" s="29" t="s">
        <v>62</v>
      </c>
      <c r="B712" s="29" t="s">
        <v>5056</v>
      </c>
      <c r="C712" s="29" t="s">
        <v>5057</v>
      </c>
      <c r="D712" s="29"/>
      <c r="E712" s="29"/>
      <c r="F712" s="29"/>
      <c r="G712" s="29"/>
      <c r="H712" s="34" t="s">
        <v>5058</v>
      </c>
      <c r="I712" s="35" t="s">
        <v>5059</v>
      </c>
      <c r="J712" s="36" t="s">
        <v>5060</v>
      </c>
    </row>
    <row r="713" ht="14.25" customHeight="1">
      <c r="A713" s="29" t="s">
        <v>62</v>
      </c>
      <c r="B713" s="29" t="s">
        <v>5061</v>
      </c>
      <c r="C713" s="29" t="s">
        <v>5062</v>
      </c>
      <c r="D713" s="29"/>
      <c r="E713" s="29"/>
      <c r="F713" s="29"/>
      <c r="G713" s="29"/>
      <c r="H713" s="34" t="s">
        <v>5063</v>
      </c>
      <c r="I713" s="35" t="s">
        <v>5064</v>
      </c>
      <c r="J713" s="36" t="s">
        <v>5065</v>
      </c>
    </row>
    <row r="714" ht="14.25" customHeight="1">
      <c r="A714" s="29" t="s">
        <v>62</v>
      </c>
      <c r="B714" s="29" t="s">
        <v>5066</v>
      </c>
      <c r="C714" s="29" t="s">
        <v>5067</v>
      </c>
      <c r="D714" s="29"/>
      <c r="E714" s="29"/>
      <c r="F714" s="29"/>
      <c r="G714" s="29"/>
      <c r="H714" s="34" t="s">
        <v>5068</v>
      </c>
      <c r="I714" s="35" t="s">
        <v>5069</v>
      </c>
      <c r="J714" s="36" t="s">
        <v>5070</v>
      </c>
    </row>
    <row r="715" ht="14.25" customHeight="1">
      <c r="A715" s="29" t="s">
        <v>62</v>
      </c>
      <c r="B715" s="29" t="s">
        <v>5071</v>
      </c>
      <c r="C715" s="29" t="s">
        <v>5072</v>
      </c>
      <c r="D715" s="29"/>
      <c r="E715" s="29"/>
      <c r="F715" s="29"/>
      <c r="G715" s="29"/>
      <c r="H715" s="34" t="s">
        <v>5073</v>
      </c>
      <c r="I715" s="35" t="s">
        <v>5074</v>
      </c>
      <c r="J715" s="36" t="s">
        <v>5075</v>
      </c>
    </row>
    <row r="716" ht="14.25" customHeight="1">
      <c r="A716" s="29" t="s">
        <v>62</v>
      </c>
      <c r="B716" s="29" t="s">
        <v>5076</v>
      </c>
      <c r="C716" s="29" t="s">
        <v>5077</v>
      </c>
      <c r="D716" s="29"/>
      <c r="E716" s="29"/>
      <c r="F716" s="29"/>
      <c r="G716" s="29"/>
      <c r="H716" s="34" t="s">
        <v>5078</v>
      </c>
      <c r="I716" s="35" t="s">
        <v>5079</v>
      </c>
      <c r="J716" s="36" t="s">
        <v>5080</v>
      </c>
    </row>
    <row r="717" ht="14.25" customHeight="1">
      <c r="A717" s="29" t="s">
        <v>62</v>
      </c>
      <c r="B717" s="29" t="s">
        <v>5081</v>
      </c>
      <c r="C717" s="29" t="s">
        <v>5082</v>
      </c>
      <c r="D717" s="29"/>
      <c r="E717" s="29"/>
      <c r="F717" s="29"/>
      <c r="G717" s="29"/>
      <c r="H717" s="34" t="s">
        <v>5083</v>
      </c>
      <c r="I717" s="35" t="s">
        <v>5084</v>
      </c>
      <c r="J717" s="36" t="s">
        <v>5085</v>
      </c>
    </row>
    <row r="718" ht="14.25" customHeight="1">
      <c r="A718" s="29" t="s">
        <v>62</v>
      </c>
      <c r="B718" s="29" t="s">
        <v>5086</v>
      </c>
      <c r="C718" s="29" t="s">
        <v>5087</v>
      </c>
      <c r="D718" s="29"/>
      <c r="E718" s="29"/>
      <c r="F718" s="29"/>
      <c r="G718" s="29"/>
      <c r="H718" s="34" t="s">
        <v>5088</v>
      </c>
      <c r="I718" s="35" t="s">
        <v>5089</v>
      </c>
      <c r="J718" s="36" t="s">
        <v>5090</v>
      </c>
    </row>
    <row r="719" ht="14.25" customHeight="1">
      <c r="A719" s="29" t="s">
        <v>62</v>
      </c>
      <c r="B719" s="29" t="s">
        <v>5091</v>
      </c>
      <c r="C719" s="29" t="s">
        <v>5092</v>
      </c>
      <c r="D719" s="29"/>
      <c r="E719" s="29"/>
      <c r="F719" s="29"/>
      <c r="G719" s="29"/>
      <c r="H719" s="34" t="s">
        <v>5093</v>
      </c>
      <c r="I719" s="35" t="s">
        <v>5094</v>
      </c>
      <c r="J719" s="36" t="s">
        <v>5095</v>
      </c>
    </row>
    <row r="720" ht="14.25" customHeight="1">
      <c r="A720" s="29" t="s">
        <v>62</v>
      </c>
      <c r="B720" s="29" t="s">
        <v>5096</v>
      </c>
      <c r="C720" s="29" t="s">
        <v>5097</v>
      </c>
      <c r="D720" s="29"/>
      <c r="E720" s="29"/>
      <c r="F720" s="29"/>
      <c r="G720" s="29"/>
      <c r="H720" s="34" t="s">
        <v>5098</v>
      </c>
      <c r="I720" s="35" t="s">
        <v>5099</v>
      </c>
      <c r="J720" s="36" t="s">
        <v>5100</v>
      </c>
    </row>
    <row r="721" ht="14.25" customHeight="1">
      <c r="A721" s="29" t="s">
        <v>62</v>
      </c>
      <c r="B721" s="29" t="s">
        <v>5101</v>
      </c>
      <c r="C721" s="29" t="s">
        <v>5102</v>
      </c>
      <c r="D721" s="29"/>
      <c r="E721" s="29"/>
      <c r="F721" s="29"/>
      <c r="G721" s="29"/>
      <c r="H721" s="34" t="s">
        <v>5103</v>
      </c>
      <c r="I721" s="35" t="s">
        <v>5104</v>
      </c>
      <c r="J721" s="36" t="s">
        <v>5105</v>
      </c>
    </row>
    <row r="722" ht="14.25" customHeight="1">
      <c r="A722" s="29" t="s">
        <v>62</v>
      </c>
      <c r="B722" s="29" t="s">
        <v>5106</v>
      </c>
      <c r="C722" s="29" t="s">
        <v>5107</v>
      </c>
      <c r="D722" s="29"/>
      <c r="E722" s="29"/>
      <c r="F722" s="29"/>
      <c r="G722" s="29"/>
      <c r="H722" s="34" t="s">
        <v>5108</v>
      </c>
      <c r="I722" s="35" t="s">
        <v>5109</v>
      </c>
      <c r="J722" s="36" t="s">
        <v>5110</v>
      </c>
    </row>
    <row r="723" ht="14.25" customHeight="1">
      <c r="A723" s="29" t="s">
        <v>62</v>
      </c>
      <c r="B723" s="29" t="s">
        <v>5111</v>
      </c>
      <c r="C723" s="29" t="s">
        <v>5112</v>
      </c>
      <c r="D723" s="29"/>
      <c r="E723" s="29"/>
      <c r="F723" s="29"/>
      <c r="G723" s="29"/>
      <c r="H723" s="34" t="s">
        <v>5113</v>
      </c>
      <c r="I723" s="35" t="s">
        <v>5114</v>
      </c>
      <c r="J723" s="36" t="s">
        <v>5115</v>
      </c>
    </row>
    <row r="724" ht="14.25" customHeight="1">
      <c r="A724" s="29" t="s">
        <v>62</v>
      </c>
      <c r="B724" s="29" t="s">
        <v>5116</v>
      </c>
      <c r="C724" s="29" t="s">
        <v>5117</v>
      </c>
      <c r="D724" s="29"/>
      <c r="E724" s="29"/>
      <c r="F724" s="29"/>
      <c r="G724" s="29"/>
      <c r="H724" s="34" t="s">
        <v>5118</v>
      </c>
      <c r="I724" s="35" t="s">
        <v>5119</v>
      </c>
      <c r="J724" s="36" t="s">
        <v>5120</v>
      </c>
    </row>
    <row r="725" ht="14.25" customHeight="1">
      <c r="A725" s="29" t="s">
        <v>62</v>
      </c>
      <c r="B725" s="29" t="s">
        <v>5121</v>
      </c>
      <c r="C725" s="29" t="s">
        <v>5122</v>
      </c>
      <c r="D725" s="29"/>
      <c r="E725" s="29"/>
      <c r="F725" s="29"/>
      <c r="G725" s="29"/>
      <c r="H725" s="34" t="s">
        <v>5123</v>
      </c>
      <c r="I725" s="35" t="s">
        <v>5124</v>
      </c>
      <c r="J725" s="36" t="s">
        <v>5125</v>
      </c>
    </row>
    <row r="726" ht="14.25" customHeight="1">
      <c r="A726" s="29" t="s">
        <v>62</v>
      </c>
      <c r="B726" s="29" t="s">
        <v>5126</v>
      </c>
      <c r="C726" s="29" t="s">
        <v>5127</v>
      </c>
      <c r="D726" s="29"/>
      <c r="E726" s="29"/>
      <c r="F726" s="29"/>
      <c r="G726" s="29"/>
      <c r="H726" s="34" t="s">
        <v>5128</v>
      </c>
      <c r="I726" s="35" t="s">
        <v>5129</v>
      </c>
      <c r="J726" s="36" t="s">
        <v>5130</v>
      </c>
    </row>
    <row r="727" ht="14.25" customHeight="1">
      <c r="A727" s="29" t="s">
        <v>62</v>
      </c>
      <c r="B727" s="29" t="s">
        <v>5131</v>
      </c>
      <c r="C727" s="29" t="s">
        <v>5132</v>
      </c>
      <c r="D727" s="29"/>
      <c r="E727" s="29"/>
      <c r="F727" s="29"/>
      <c r="G727" s="29"/>
      <c r="H727" s="34" t="s">
        <v>5133</v>
      </c>
      <c r="I727" s="35" t="s">
        <v>5134</v>
      </c>
      <c r="J727" s="36" t="s">
        <v>5135</v>
      </c>
    </row>
    <row r="728" ht="14.25" customHeight="1">
      <c r="A728" s="29" t="s">
        <v>62</v>
      </c>
      <c r="B728" s="29" t="s">
        <v>5136</v>
      </c>
      <c r="C728" s="29" t="s">
        <v>5137</v>
      </c>
      <c r="D728" s="29"/>
      <c r="E728" s="29"/>
      <c r="F728" s="29"/>
      <c r="G728" s="29"/>
      <c r="H728" s="34" t="s">
        <v>5138</v>
      </c>
      <c r="I728" s="35" t="s">
        <v>5139</v>
      </c>
      <c r="J728" s="36" t="s">
        <v>5140</v>
      </c>
    </row>
    <row r="729" ht="14.25" customHeight="1">
      <c r="A729" s="29" t="s">
        <v>62</v>
      </c>
      <c r="B729" s="29" t="s">
        <v>5141</v>
      </c>
      <c r="C729" s="29" t="s">
        <v>5142</v>
      </c>
      <c r="D729" s="29"/>
      <c r="E729" s="29"/>
      <c r="F729" s="29"/>
      <c r="G729" s="29"/>
      <c r="H729" s="34" t="s">
        <v>5143</v>
      </c>
      <c r="I729" s="35" t="s">
        <v>5144</v>
      </c>
      <c r="J729" s="36" t="s">
        <v>5145</v>
      </c>
    </row>
    <row r="730" ht="14.25" customHeight="1">
      <c r="A730" s="29" t="s">
        <v>62</v>
      </c>
      <c r="B730" s="29" t="s">
        <v>5146</v>
      </c>
      <c r="C730" s="29" t="s">
        <v>5147</v>
      </c>
      <c r="D730" s="29"/>
      <c r="E730" s="29"/>
      <c r="F730" s="29"/>
      <c r="G730" s="29"/>
      <c r="H730" s="34" t="s">
        <v>5148</v>
      </c>
      <c r="I730" s="35" t="s">
        <v>5149</v>
      </c>
      <c r="J730" s="36" t="s">
        <v>5150</v>
      </c>
    </row>
    <row r="731" ht="14.25" customHeight="1">
      <c r="A731" s="29" t="s">
        <v>62</v>
      </c>
      <c r="B731" s="29" t="s">
        <v>5151</v>
      </c>
      <c r="C731" s="29" t="s">
        <v>5152</v>
      </c>
      <c r="D731" s="29"/>
      <c r="E731" s="29"/>
      <c r="F731" s="29"/>
      <c r="G731" s="29"/>
      <c r="H731" s="34" t="s">
        <v>5153</v>
      </c>
      <c r="I731" s="35" t="s">
        <v>5154</v>
      </c>
      <c r="J731" s="36" t="s">
        <v>5155</v>
      </c>
    </row>
    <row r="732" ht="14.25" customHeight="1">
      <c r="A732" s="29" t="s">
        <v>62</v>
      </c>
      <c r="B732" s="29" t="s">
        <v>5156</v>
      </c>
      <c r="C732" s="29" t="s">
        <v>5157</v>
      </c>
      <c r="D732" s="29"/>
      <c r="E732" s="29"/>
      <c r="F732" s="29"/>
      <c r="G732" s="29"/>
      <c r="H732" s="34" t="s">
        <v>5158</v>
      </c>
      <c r="I732" s="35" t="s">
        <v>5159</v>
      </c>
      <c r="J732" s="36" t="s">
        <v>5160</v>
      </c>
    </row>
    <row r="733" ht="14.25" customHeight="1">
      <c r="A733" s="29" t="s">
        <v>62</v>
      </c>
      <c r="B733" s="29" t="s">
        <v>5161</v>
      </c>
      <c r="C733" s="29" t="s">
        <v>5162</v>
      </c>
      <c r="D733" s="29"/>
      <c r="E733" s="29"/>
      <c r="F733" s="29"/>
      <c r="G733" s="29"/>
      <c r="H733" s="34" t="s">
        <v>5163</v>
      </c>
      <c r="I733" s="35" t="s">
        <v>5164</v>
      </c>
      <c r="J733" s="36" t="s">
        <v>5165</v>
      </c>
    </row>
    <row r="734" ht="14.25" customHeight="1">
      <c r="A734" s="29" t="s">
        <v>62</v>
      </c>
      <c r="B734" s="29" t="s">
        <v>5166</v>
      </c>
      <c r="C734" s="29" t="s">
        <v>5167</v>
      </c>
      <c r="D734" s="29"/>
      <c r="E734" s="29"/>
      <c r="F734" s="29"/>
      <c r="G734" s="29"/>
      <c r="H734" s="34" t="s">
        <v>5168</v>
      </c>
      <c r="I734" s="35" t="s">
        <v>5169</v>
      </c>
      <c r="J734" s="36" t="s">
        <v>5170</v>
      </c>
    </row>
    <row r="735" ht="14.25" customHeight="1">
      <c r="A735" s="29" t="s">
        <v>62</v>
      </c>
      <c r="B735" s="29" t="s">
        <v>5171</v>
      </c>
      <c r="C735" s="29" t="s">
        <v>5172</v>
      </c>
      <c r="D735" s="29"/>
      <c r="E735" s="29"/>
      <c r="F735" s="29"/>
      <c r="G735" s="29"/>
      <c r="H735" s="34" t="s">
        <v>5173</v>
      </c>
      <c r="I735" s="35" t="s">
        <v>5174</v>
      </c>
      <c r="J735" s="36" t="s">
        <v>5175</v>
      </c>
    </row>
    <row r="736" ht="14.25" customHeight="1">
      <c r="A736" s="29" t="s">
        <v>62</v>
      </c>
      <c r="B736" s="29" t="s">
        <v>5176</v>
      </c>
      <c r="C736" s="29" t="s">
        <v>5177</v>
      </c>
      <c r="D736" s="29"/>
      <c r="E736" s="29"/>
      <c r="F736" s="29"/>
      <c r="G736" s="29"/>
      <c r="H736" s="34" t="s">
        <v>5178</v>
      </c>
      <c r="I736" s="35" t="s">
        <v>5179</v>
      </c>
      <c r="J736" s="36" t="s">
        <v>5180</v>
      </c>
    </row>
    <row r="737" ht="14.25" customHeight="1">
      <c r="A737" s="29" t="s">
        <v>62</v>
      </c>
      <c r="B737" s="29" t="s">
        <v>5181</v>
      </c>
      <c r="C737" s="29" t="s">
        <v>5182</v>
      </c>
      <c r="D737" s="29"/>
      <c r="E737" s="29"/>
      <c r="F737" s="29"/>
      <c r="G737" s="29"/>
      <c r="H737" s="34" t="s">
        <v>5183</v>
      </c>
      <c r="I737" s="35" t="s">
        <v>5184</v>
      </c>
      <c r="J737" s="36" t="s">
        <v>5185</v>
      </c>
    </row>
    <row r="738" ht="14.25" customHeight="1">
      <c r="A738" s="29" t="s">
        <v>62</v>
      </c>
      <c r="B738" s="29" t="s">
        <v>5186</v>
      </c>
      <c r="C738" s="29" t="s">
        <v>5187</v>
      </c>
      <c r="D738" s="29"/>
      <c r="E738" s="29"/>
      <c r="F738" s="29"/>
      <c r="G738" s="29"/>
      <c r="H738" s="34" t="s">
        <v>5188</v>
      </c>
      <c r="I738" s="35" t="s">
        <v>5189</v>
      </c>
      <c r="J738" s="36" t="s">
        <v>5190</v>
      </c>
    </row>
    <row r="739" ht="14.25" customHeight="1">
      <c r="A739" s="29" t="s">
        <v>62</v>
      </c>
      <c r="B739" s="29" t="s">
        <v>5191</v>
      </c>
      <c r="C739" s="29" t="s">
        <v>5192</v>
      </c>
      <c r="D739" s="29"/>
      <c r="E739" s="29"/>
      <c r="F739" s="29"/>
      <c r="G739" s="29"/>
      <c r="H739" s="34" t="s">
        <v>5193</v>
      </c>
      <c r="I739" s="35" t="s">
        <v>5194</v>
      </c>
      <c r="J739" s="36" t="s">
        <v>5195</v>
      </c>
    </row>
    <row r="740" ht="14.25" customHeight="1">
      <c r="A740" s="29" t="s">
        <v>62</v>
      </c>
      <c r="B740" s="29" t="s">
        <v>5196</v>
      </c>
      <c r="C740" s="29" t="s">
        <v>5197</v>
      </c>
      <c r="D740" s="29"/>
      <c r="E740" s="29"/>
      <c r="F740" s="29"/>
      <c r="G740" s="29"/>
      <c r="H740" s="34" t="s">
        <v>5198</v>
      </c>
      <c r="I740" s="35" t="s">
        <v>5199</v>
      </c>
      <c r="J740" s="36" t="s">
        <v>5200</v>
      </c>
    </row>
    <row r="741" ht="14.25" customHeight="1">
      <c r="A741" s="29" t="s">
        <v>62</v>
      </c>
      <c r="B741" s="29" t="s">
        <v>5201</v>
      </c>
      <c r="C741" s="29" t="s">
        <v>5202</v>
      </c>
      <c r="D741" s="29"/>
      <c r="E741" s="29"/>
      <c r="F741" s="29"/>
      <c r="G741" s="29"/>
      <c r="H741" s="34" t="s">
        <v>5203</v>
      </c>
      <c r="I741" s="35" t="s">
        <v>5204</v>
      </c>
      <c r="J741" s="36" t="s">
        <v>5205</v>
      </c>
    </row>
    <row r="742" ht="14.25" customHeight="1">
      <c r="A742" s="29" t="s">
        <v>62</v>
      </c>
      <c r="B742" s="29" t="s">
        <v>5206</v>
      </c>
      <c r="C742" s="29" t="s">
        <v>5207</v>
      </c>
      <c r="D742" s="29"/>
      <c r="E742" s="29"/>
      <c r="F742" s="29"/>
      <c r="G742" s="29"/>
      <c r="H742" s="34" t="s">
        <v>5208</v>
      </c>
      <c r="I742" s="35" t="s">
        <v>5209</v>
      </c>
      <c r="J742" s="36" t="s">
        <v>5210</v>
      </c>
    </row>
    <row r="743" ht="14.25" customHeight="1">
      <c r="A743" s="29" t="s">
        <v>62</v>
      </c>
      <c r="B743" s="29" t="s">
        <v>5211</v>
      </c>
      <c r="C743" s="29" t="s">
        <v>5212</v>
      </c>
      <c r="D743" s="29"/>
      <c r="E743" s="29"/>
      <c r="F743" s="29"/>
      <c r="G743" s="29"/>
      <c r="H743" s="34" t="s">
        <v>5213</v>
      </c>
      <c r="I743" s="35" t="s">
        <v>5214</v>
      </c>
      <c r="J743" s="36" t="s">
        <v>5215</v>
      </c>
    </row>
    <row r="744" ht="14.25" customHeight="1">
      <c r="A744" s="29" t="s">
        <v>62</v>
      </c>
      <c r="B744" s="29" t="s">
        <v>5216</v>
      </c>
      <c r="C744" s="29" t="s">
        <v>5217</v>
      </c>
      <c r="D744" s="29"/>
      <c r="E744" s="29"/>
      <c r="F744" s="29"/>
      <c r="G744" s="29"/>
      <c r="H744" s="34" t="s">
        <v>5218</v>
      </c>
      <c r="I744" s="35" t="s">
        <v>5219</v>
      </c>
      <c r="J744" s="36" t="s">
        <v>5220</v>
      </c>
    </row>
    <row r="745" ht="14.25" customHeight="1">
      <c r="A745" s="29" t="s">
        <v>62</v>
      </c>
      <c r="B745" s="29" t="s">
        <v>5221</v>
      </c>
      <c r="C745" s="29" t="s">
        <v>5222</v>
      </c>
      <c r="D745" s="29"/>
      <c r="E745" s="29"/>
      <c r="F745" s="29"/>
      <c r="G745" s="29"/>
      <c r="H745" s="34" t="s">
        <v>5223</v>
      </c>
      <c r="I745" s="35" t="s">
        <v>5224</v>
      </c>
      <c r="J745" s="36" t="s">
        <v>5225</v>
      </c>
    </row>
    <row r="746" ht="14.25" customHeight="1">
      <c r="A746" s="29" t="s">
        <v>62</v>
      </c>
      <c r="B746" s="29" t="s">
        <v>5226</v>
      </c>
      <c r="C746" s="29" t="s">
        <v>5227</v>
      </c>
      <c r="D746" s="29"/>
      <c r="E746" s="29"/>
      <c r="F746" s="29"/>
      <c r="G746" s="29"/>
      <c r="H746" s="34" t="s">
        <v>5228</v>
      </c>
      <c r="I746" s="35" t="s">
        <v>5229</v>
      </c>
      <c r="J746" s="36" t="s">
        <v>5230</v>
      </c>
    </row>
    <row r="747" ht="14.25" customHeight="1">
      <c r="A747" s="29" t="s">
        <v>62</v>
      </c>
      <c r="B747" s="29" t="s">
        <v>5231</v>
      </c>
      <c r="C747" s="29" t="s">
        <v>5232</v>
      </c>
      <c r="D747" s="29"/>
      <c r="E747" s="29"/>
      <c r="F747" s="29"/>
      <c r="G747" s="29"/>
      <c r="H747" s="34" t="s">
        <v>5233</v>
      </c>
      <c r="I747" s="35" t="s">
        <v>5234</v>
      </c>
      <c r="J747" s="36" t="s">
        <v>5235</v>
      </c>
    </row>
    <row r="748" ht="14.25" customHeight="1">
      <c r="A748" s="29" t="s">
        <v>62</v>
      </c>
      <c r="B748" s="29" t="s">
        <v>5236</v>
      </c>
      <c r="C748" s="29" t="s">
        <v>5237</v>
      </c>
      <c r="D748" s="29"/>
      <c r="E748" s="29"/>
      <c r="F748" s="29"/>
      <c r="G748" s="29"/>
      <c r="H748" s="34" t="s">
        <v>5238</v>
      </c>
      <c r="I748" s="35" t="s">
        <v>5239</v>
      </c>
      <c r="J748" s="36" t="s">
        <v>5240</v>
      </c>
    </row>
    <row r="749" ht="14.25" customHeight="1">
      <c r="A749" s="29" t="s">
        <v>62</v>
      </c>
      <c r="B749" s="29" t="s">
        <v>5241</v>
      </c>
      <c r="C749" s="29" t="s">
        <v>5242</v>
      </c>
      <c r="D749" s="29"/>
      <c r="E749" s="29"/>
      <c r="F749" s="29"/>
      <c r="G749" s="29"/>
      <c r="H749" s="34" t="s">
        <v>5243</v>
      </c>
      <c r="I749" s="35" t="s">
        <v>5244</v>
      </c>
      <c r="J749" s="36" t="s">
        <v>5245</v>
      </c>
    </row>
    <row r="750" ht="14.25" customHeight="1">
      <c r="A750" s="29" t="s">
        <v>62</v>
      </c>
      <c r="B750" s="29" t="s">
        <v>5246</v>
      </c>
      <c r="C750" s="29" t="s">
        <v>5247</v>
      </c>
      <c r="D750" s="29"/>
      <c r="E750" s="29"/>
      <c r="F750" s="29"/>
      <c r="G750" s="29"/>
      <c r="H750" s="34" t="s">
        <v>5248</v>
      </c>
      <c r="I750" s="35" t="s">
        <v>5249</v>
      </c>
      <c r="J750" s="36" t="s">
        <v>5250</v>
      </c>
    </row>
    <row r="751" ht="14.25" customHeight="1">
      <c r="A751" s="29" t="s">
        <v>62</v>
      </c>
      <c r="B751" s="29" t="s">
        <v>5251</v>
      </c>
      <c r="C751" s="29" t="s">
        <v>5252</v>
      </c>
      <c r="D751" s="29"/>
      <c r="E751" s="29"/>
      <c r="F751" s="29"/>
      <c r="G751" s="29"/>
      <c r="H751" s="34" t="s">
        <v>5253</v>
      </c>
      <c r="I751" s="35" t="s">
        <v>5254</v>
      </c>
      <c r="J751" s="36" t="s">
        <v>5255</v>
      </c>
    </row>
    <row r="752" ht="14.25" customHeight="1">
      <c r="A752" s="29" t="s">
        <v>62</v>
      </c>
      <c r="B752" s="29" t="s">
        <v>5256</v>
      </c>
      <c r="C752" s="29" t="s">
        <v>5257</v>
      </c>
      <c r="D752" s="29"/>
      <c r="E752" s="29"/>
      <c r="F752" s="29"/>
      <c r="G752" s="29"/>
      <c r="H752" s="34" t="s">
        <v>5258</v>
      </c>
      <c r="I752" s="35" t="s">
        <v>5259</v>
      </c>
      <c r="J752" s="36" t="s">
        <v>5260</v>
      </c>
    </row>
    <row r="753" ht="14.25" customHeight="1">
      <c r="A753" s="29" t="s">
        <v>62</v>
      </c>
      <c r="B753" s="29" t="s">
        <v>5261</v>
      </c>
      <c r="C753" s="29" t="s">
        <v>5262</v>
      </c>
      <c r="D753" s="29"/>
      <c r="E753" s="29"/>
      <c r="F753" s="29"/>
      <c r="G753" s="29"/>
      <c r="H753" s="34" t="s">
        <v>5263</v>
      </c>
      <c r="I753" s="35" t="s">
        <v>5264</v>
      </c>
      <c r="J753" s="36" t="s">
        <v>5265</v>
      </c>
    </row>
    <row r="754" ht="14.25" customHeight="1">
      <c r="A754" s="29" t="s">
        <v>62</v>
      </c>
      <c r="B754" s="29" t="s">
        <v>5266</v>
      </c>
      <c r="C754" s="29" t="s">
        <v>5267</v>
      </c>
      <c r="D754" s="29"/>
      <c r="E754" s="29"/>
      <c r="F754" s="29"/>
      <c r="G754" s="29"/>
      <c r="H754" s="34" t="s">
        <v>5268</v>
      </c>
      <c r="I754" s="35" t="s">
        <v>5269</v>
      </c>
      <c r="J754" s="36" t="s">
        <v>5270</v>
      </c>
    </row>
    <row r="755" ht="14.25" customHeight="1">
      <c r="A755" s="29" t="s">
        <v>62</v>
      </c>
      <c r="B755" s="29" t="s">
        <v>5271</v>
      </c>
      <c r="C755" s="29" t="s">
        <v>5272</v>
      </c>
      <c r="D755" s="29"/>
      <c r="E755" s="29"/>
      <c r="F755" s="29"/>
      <c r="G755" s="29"/>
      <c r="H755" s="34" t="s">
        <v>5273</v>
      </c>
      <c r="I755" s="35" t="s">
        <v>5274</v>
      </c>
      <c r="J755" s="36" t="s">
        <v>5275</v>
      </c>
    </row>
    <row r="756" ht="14.25" customHeight="1">
      <c r="A756" s="29" t="s">
        <v>62</v>
      </c>
      <c r="B756" s="29" t="s">
        <v>5276</v>
      </c>
      <c r="C756" s="29" t="s">
        <v>5277</v>
      </c>
      <c r="D756" s="29"/>
      <c r="E756" s="29"/>
      <c r="F756" s="29"/>
      <c r="G756" s="29"/>
      <c r="H756" s="34" t="s">
        <v>5278</v>
      </c>
      <c r="I756" s="35" t="s">
        <v>5279</v>
      </c>
      <c r="J756" s="36" t="s">
        <v>5280</v>
      </c>
    </row>
    <row r="757" ht="14.25" customHeight="1">
      <c r="A757" s="29" t="s">
        <v>62</v>
      </c>
      <c r="B757" s="29" t="s">
        <v>5281</v>
      </c>
      <c r="C757" s="29" t="s">
        <v>5282</v>
      </c>
      <c r="D757" s="29"/>
      <c r="E757" s="29"/>
      <c r="F757" s="29"/>
      <c r="G757" s="29"/>
      <c r="H757" s="34" t="s">
        <v>5283</v>
      </c>
      <c r="I757" s="35" t="s">
        <v>5284</v>
      </c>
      <c r="J757" s="36" t="s">
        <v>5285</v>
      </c>
    </row>
    <row r="758" ht="14.25" customHeight="1">
      <c r="A758" s="29" t="s">
        <v>62</v>
      </c>
      <c r="B758" s="29" t="s">
        <v>5286</v>
      </c>
      <c r="C758" s="29" t="s">
        <v>5287</v>
      </c>
      <c r="D758" s="29"/>
      <c r="E758" s="29"/>
      <c r="F758" s="29"/>
      <c r="G758" s="29"/>
      <c r="H758" s="34" t="s">
        <v>5288</v>
      </c>
      <c r="I758" s="35" t="s">
        <v>5289</v>
      </c>
      <c r="J758" s="36" t="s">
        <v>5290</v>
      </c>
    </row>
    <row r="759" ht="14.25" customHeight="1">
      <c r="A759" s="29" t="s">
        <v>62</v>
      </c>
      <c r="B759" s="29" t="s">
        <v>5291</v>
      </c>
      <c r="C759" s="29" t="s">
        <v>5292</v>
      </c>
      <c r="D759" s="29"/>
      <c r="E759" s="29"/>
      <c r="F759" s="29"/>
      <c r="G759" s="29"/>
      <c r="H759" s="34" t="s">
        <v>5293</v>
      </c>
      <c r="I759" s="35" t="s">
        <v>5294</v>
      </c>
      <c r="J759" s="36" t="s">
        <v>5295</v>
      </c>
    </row>
    <row r="760" ht="14.25" customHeight="1">
      <c r="A760" s="29" t="s">
        <v>62</v>
      </c>
      <c r="B760" s="29" t="s">
        <v>5296</v>
      </c>
      <c r="C760" s="29" t="s">
        <v>5297</v>
      </c>
      <c r="D760" s="29"/>
      <c r="E760" s="29"/>
      <c r="F760" s="29"/>
      <c r="G760" s="29"/>
      <c r="H760" s="34" t="s">
        <v>5298</v>
      </c>
      <c r="I760" s="35" t="s">
        <v>5299</v>
      </c>
      <c r="J760" s="36" t="s">
        <v>5300</v>
      </c>
    </row>
    <row r="761" ht="14.25" customHeight="1">
      <c r="A761" s="29" t="s">
        <v>62</v>
      </c>
      <c r="B761" s="29" t="s">
        <v>5301</v>
      </c>
      <c r="C761" s="29" t="s">
        <v>5302</v>
      </c>
      <c r="D761" s="29"/>
      <c r="E761" s="29"/>
      <c r="F761" s="29"/>
      <c r="G761" s="29"/>
      <c r="H761" s="34" t="s">
        <v>5303</v>
      </c>
      <c r="I761" s="35" t="s">
        <v>5304</v>
      </c>
      <c r="J761" s="36" t="s">
        <v>5305</v>
      </c>
    </row>
    <row r="762" ht="14.25" customHeight="1">
      <c r="A762" s="29" t="s">
        <v>62</v>
      </c>
      <c r="B762" s="29" t="s">
        <v>5306</v>
      </c>
      <c r="C762" s="29" t="s">
        <v>5307</v>
      </c>
      <c r="D762" s="29"/>
      <c r="E762" s="29"/>
      <c r="F762" s="29"/>
      <c r="G762" s="29"/>
      <c r="H762" s="34" t="s">
        <v>5308</v>
      </c>
      <c r="I762" s="35" t="s">
        <v>5309</v>
      </c>
      <c r="J762" s="36" t="s">
        <v>5310</v>
      </c>
    </row>
    <row r="763" ht="14.25" customHeight="1">
      <c r="A763" s="29" t="s">
        <v>62</v>
      </c>
      <c r="B763" s="29" t="s">
        <v>5311</v>
      </c>
      <c r="C763" s="29" t="s">
        <v>5312</v>
      </c>
      <c r="D763" s="29"/>
      <c r="E763" s="29"/>
      <c r="F763" s="29"/>
      <c r="G763" s="29"/>
      <c r="H763" s="34" t="s">
        <v>5313</v>
      </c>
      <c r="I763" s="35" t="s">
        <v>5314</v>
      </c>
      <c r="J763" s="36" t="s">
        <v>5315</v>
      </c>
    </row>
    <row r="764" ht="14.25" customHeight="1">
      <c r="A764" s="29" t="s">
        <v>62</v>
      </c>
      <c r="B764" s="29" t="s">
        <v>5316</v>
      </c>
      <c r="C764" s="29" t="s">
        <v>5317</v>
      </c>
      <c r="D764" s="29"/>
      <c r="E764" s="29"/>
      <c r="F764" s="29"/>
      <c r="G764" s="29"/>
      <c r="H764" s="34" t="s">
        <v>5318</v>
      </c>
      <c r="I764" s="35" t="s">
        <v>5319</v>
      </c>
      <c r="J764" s="36" t="s">
        <v>5320</v>
      </c>
    </row>
    <row r="765" ht="14.25" customHeight="1">
      <c r="A765" s="29" t="s">
        <v>62</v>
      </c>
      <c r="B765" s="29" t="s">
        <v>5321</v>
      </c>
      <c r="C765" s="29" t="s">
        <v>5322</v>
      </c>
      <c r="D765" s="29"/>
      <c r="E765" s="29"/>
      <c r="F765" s="29"/>
      <c r="G765" s="29"/>
      <c r="H765" s="34" t="s">
        <v>5323</v>
      </c>
      <c r="I765" s="35" t="s">
        <v>5324</v>
      </c>
      <c r="J765" s="36" t="s">
        <v>5325</v>
      </c>
    </row>
    <row r="766" ht="14.25" customHeight="1">
      <c r="A766" s="29" t="s">
        <v>62</v>
      </c>
      <c r="B766" s="29" t="s">
        <v>5326</v>
      </c>
      <c r="C766" s="29" t="s">
        <v>5327</v>
      </c>
      <c r="D766" s="29"/>
      <c r="E766" s="29"/>
      <c r="F766" s="29"/>
      <c r="G766" s="29"/>
      <c r="H766" s="34" t="s">
        <v>5328</v>
      </c>
      <c r="I766" s="35" t="s">
        <v>5329</v>
      </c>
      <c r="J766" s="36" t="s">
        <v>5330</v>
      </c>
    </row>
    <row r="767" ht="14.25" customHeight="1">
      <c r="A767" s="29" t="s">
        <v>62</v>
      </c>
      <c r="B767" s="29" t="s">
        <v>5331</v>
      </c>
      <c r="C767" s="29" t="s">
        <v>5332</v>
      </c>
      <c r="D767" s="29"/>
      <c r="E767" s="29"/>
      <c r="F767" s="29"/>
      <c r="G767" s="29"/>
      <c r="H767" s="34" t="s">
        <v>5333</v>
      </c>
      <c r="I767" s="35" t="s">
        <v>5334</v>
      </c>
      <c r="J767" s="36" t="s">
        <v>5335</v>
      </c>
    </row>
    <row r="768" ht="14.25" customHeight="1">
      <c r="A768" s="29" t="s">
        <v>62</v>
      </c>
      <c r="B768" s="29" t="s">
        <v>5336</v>
      </c>
      <c r="C768" s="29" t="s">
        <v>5337</v>
      </c>
      <c r="D768" s="29"/>
      <c r="E768" s="29"/>
      <c r="F768" s="29"/>
      <c r="G768" s="29"/>
      <c r="H768" s="34" t="s">
        <v>5338</v>
      </c>
      <c r="I768" s="35" t="s">
        <v>5339</v>
      </c>
      <c r="J768" s="36" t="s">
        <v>5340</v>
      </c>
    </row>
    <row r="769" ht="14.25" customHeight="1">
      <c r="A769" s="29" t="s">
        <v>62</v>
      </c>
      <c r="B769" s="29" t="s">
        <v>5341</v>
      </c>
      <c r="C769" s="29" t="s">
        <v>5342</v>
      </c>
      <c r="D769" s="29"/>
      <c r="E769" s="29"/>
      <c r="F769" s="29"/>
      <c r="G769" s="29"/>
      <c r="H769" s="34" t="s">
        <v>5343</v>
      </c>
      <c r="I769" s="35" t="s">
        <v>5344</v>
      </c>
      <c r="J769" s="36" t="s">
        <v>5345</v>
      </c>
    </row>
    <row r="770" ht="14.25" customHeight="1">
      <c r="A770" s="29" t="s">
        <v>62</v>
      </c>
      <c r="B770" s="29" t="s">
        <v>5346</v>
      </c>
      <c r="C770" s="29" t="s">
        <v>5347</v>
      </c>
      <c r="D770" s="29"/>
      <c r="E770" s="29"/>
      <c r="F770" s="29"/>
      <c r="G770" s="29"/>
      <c r="H770" s="34" t="s">
        <v>5348</v>
      </c>
      <c r="I770" s="35" t="s">
        <v>5349</v>
      </c>
      <c r="J770" s="36" t="s">
        <v>5350</v>
      </c>
    </row>
    <row r="771" ht="14.25" customHeight="1">
      <c r="A771" s="29" t="s">
        <v>62</v>
      </c>
      <c r="B771" s="29" t="s">
        <v>5351</v>
      </c>
      <c r="C771" s="29" t="s">
        <v>5352</v>
      </c>
      <c r="D771" s="29"/>
      <c r="E771" s="29"/>
      <c r="F771" s="29"/>
      <c r="G771" s="29"/>
      <c r="H771" s="34" t="s">
        <v>5353</v>
      </c>
      <c r="I771" s="35" t="s">
        <v>5354</v>
      </c>
      <c r="J771" s="36" t="s">
        <v>5355</v>
      </c>
    </row>
    <row r="772" ht="14.25" customHeight="1">
      <c r="A772" s="29" t="s">
        <v>62</v>
      </c>
      <c r="B772" s="29" t="s">
        <v>5356</v>
      </c>
      <c r="C772" s="29" t="s">
        <v>5357</v>
      </c>
      <c r="D772" s="29"/>
      <c r="E772" s="29"/>
      <c r="F772" s="29"/>
      <c r="G772" s="29"/>
      <c r="H772" s="34" t="s">
        <v>5358</v>
      </c>
      <c r="I772" s="35" t="s">
        <v>5359</v>
      </c>
      <c r="J772" s="36" t="s">
        <v>5360</v>
      </c>
    </row>
    <row r="773" ht="14.25" customHeight="1">
      <c r="A773" s="29" t="s">
        <v>62</v>
      </c>
      <c r="B773" s="29" t="s">
        <v>5361</v>
      </c>
      <c r="C773" s="29" t="s">
        <v>5362</v>
      </c>
      <c r="D773" s="29"/>
      <c r="E773" s="29"/>
      <c r="F773" s="29"/>
      <c r="G773" s="29"/>
      <c r="H773" s="34" t="s">
        <v>5363</v>
      </c>
      <c r="I773" s="35" t="s">
        <v>5364</v>
      </c>
      <c r="J773" s="36" t="s">
        <v>5365</v>
      </c>
    </row>
    <row r="774" ht="14.25" customHeight="1">
      <c r="A774" s="29" t="s">
        <v>62</v>
      </c>
      <c r="B774" s="29" t="s">
        <v>5366</v>
      </c>
      <c r="C774" s="29" t="s">
        <v>5367</v>
      </c>
      <c r="D774" s="29"/>
      <c r="E774" s="29"/>
      <c r="F774" s="29"/>
      <c r="G774" s="29"/>
      <c r="H774" s="34" t="s">
        <v>5368</v>
      </c>
      <c r="I774" s="35" t="s">
        <v>5369</v>
      </c>
      <c r="J774" s="36" t="s">
        <v>5370</v>
      </c>
    </row>
    <row r="775" ht="14.25" customHeight="1">
      <c r="A775" s="29" t="s">
        <v>62</v>
      </c>
      <c r="B775" s="29" t="s">
        <v>5371</v>
      </c>
      <c r="C775" s="29" t="s">
        <v>5372</v>
      </c>
      <c r="D775" s="29"/>
      <c r="E775" s="29"/>
      <c r="F775" s="29"/>
      <c r="G775" s="29"/>
      <c r="H775" s="34" t="s">
        <v>5373</v>
      </c>
      <c r="I775" s="35" t="s">
        <v>5374</v>
      </c>
      <c r="J775" s="36" t="s">
        <v>5375</v>
      </c>
    </row>
    <row r="776" ht="14.25" customHeight="1">
      <c r="A776" s="29" t="s">
        <v>62</v>
      </c>
      <c r="B776" s="29" t="s">
        <v>5376</v>
      </c>
      <c r="C776" s="29" t="s">
        <v>5377</v>
      </c>
      <c r="D776" s="29"/>
      <c r="E776" s="29"/>
      <c r="F776" s="29"/>
      <c r="G776" s="29"/>
      <c r="H776" s="34" t="s">
        <v>5378</v>
      </c>
      <c r="I776" s="35" t="s">
        <v>5379</v>
      </c>
      <c r="J776" s="36" t="s">
        <v>5380</v>
      </c>
    </row>
    <row r="777" ht="14.25" customHeight="1">
      <c r="A777" s="29" t="s">
        <v>62</v>
      </c>
      <c r="B777" s="29" t="s">
        <v>5381</v>
      </c>
      <c r="C777" s="29" t="s">
        <v>5382</v>
      </c>
      <c r="D777" s="29"/>
      <c r="E777" s="29"/>
      <c r="F777" s="29"/>
      <c r="G777" s="29"/>
      <c r="H777" s="34" t="s">
        <v>5383</v>
      </c>
      <c r="I777" s="35" t="s">
        <v>5384</v>
      </c>
      <c r="J777" s="36" t="s">
        <v>5385</v>
      </c>
    </row>
    <row r="778" ht="14.25" customHeight="1">
      <c r="A778" s="29" t="s">
        <v>62</v>
      </c>
      <c r="B778" s="29" t="s">
        <v>5386</v>
      </c>
      <c r="C778" s="29" t="s">
        <v>5387</v>
      </c>
      <c r="D778" s="29"/>
      <c r="E778" s="29"/>
      <c r="F778" s="29"/>
      <c r="G778" s="29"/>
      <c r="H778" s="34" t="s">
        <v>5388</v>
      </c>
      <c r="I778" s="35" t="s">
        <v>5389</v>
      </c>
      <c r="J778" s="36" t="s">
        <v>5390</v>
      </c>
    </row>
    <row r="779" ht="14.25" customHeight="1">
      <c r="A779" s="29" t="s">
        <v>62</v>
      </c>
      <c r="B779" s="29" t="s">
        <v>5391</v>
      </c>
      <c r="C779" s="29" t="s">
        <v>5392</v>
      </c>
      <c r="D779" s="29"/>
      <c r="E779" s="29"/>
      <c r="F779" s="29"/>
      <c r="G779" s="29"/>
      <c r="H779" s="34" t="s">
        <v>5393</v>
      </c>
      <c r="I779" s="35" t="s">
        <v>5394</v>
      </c>
      <c r="J779" s="36" t="s">
        <v>5395</v>
      </c>
    </row>
    <row r="780" ht="14.25" customHeight="1">
      <c r="A780" s="29" t="s">
        <v>62</v>
      </c>
      <c r="B780" s="29" t="s">
        <v>5396</v>
      </c>
      <c r="C780" s="29" t="s">
        <v>5397</v>
      </c>
      <c r="D780" s="29"/>
      <c r="E780" s="29"/>
      <c r="F780" s="29"/>
      <c r="G780" s="29"/>
      <c r="H780" s="34" t="s">
        <v>5398</v>
      </c>
      <c r="I780" s="35" t="s">
        <v>5399</v>
      </c>
      <c r="J780" s="36" t="s">
        <v>5400</v>
      </c>
    </row>
    <row r="781" ht="14.25" customHeight="1">
      <c r="A781" s="29" t="s">
        <v>62</v>
      </c>
      <c r="B781" s="29" t="s">
        <v>5401</v>
      </c>
      <c r="C781" s="29" t="s">
        <v>5402</v>
      </c>
      <c r="D781" s="29"/>
      <c r="E781" s="29"/>
      <c r="F781" s="29"/>
      <c r="G781" s="29"/>
      <c r="H781" s="34" t="s">
        <v>5403</v>
      </c>
      <c r="I781" s="35" t="s">
        <v>5404</v>
      </c>
      <c r="J781" s="36" t="s">
        <v>5405</v>
      </c>
    </row>
    <row r="782" ht="14.25" customHeight="1">
      <c r="A782" s="29" t="s">
        <v>62</v>
      </c>
      <c r="B782" s="29" t="s">
        <v>5406</v>
      </c>
      <c r="C782" s="29" t="s">
        <v>5407</v>
      </c>
      <c r="D782" s="29"/>
      <c r="E782" s="29"/>
      <c r="F782" s="29"/>
      <c r="G782" s="29"/>
      <c r="H782" s="34" t="s">
        <v>5408</v>
      </c>
      <c r="I782" s="35" t="s">
        <v>5409</v>
      </c>
      <c r="J782" s="36" t="s">
        <v>5410</v>
      </c>
    </row>
    <row r="783" ht="14.25" customHeight="1">
      <c r="A783" s="29" t="s">
        <v>62</v>
      </c>
      <c r="B783" s="29" t="s">
        <v>5411</v>
      </c>
      <c r="C783" s="29" t="s">
        <v>5412</v>
      </c>
      <c r="D783" s="29"/>
      <c r="E783" s="29"/>
      <c r="F783" s="29"/>
      <c r="G783" s="29"/>
      <c r="H783" s="34" t="s">
        <v>5413</v>
      </c>
      <c r="I783" s="35" t="s">
        <v>5414</v>
      </c>
      <c r="J783" s="36" t="s">
        <v>5415</v>
      </c>
    </row>
    <row r="784" ht="14.25" customHeight="1">
      <c r="A784" s="29" t="s">
        <v>62</v>
      </c>
      <c r="B784" s="29" t="s">
        <v>5416</v>
      </c>
      <c r="C784" s="29" t="s">
        <v>5417</v>
      </c>
      <c r="D784" s="29"/>
      <c r="E784" s="29"/>
      <c r="F784" s="29"/>
      <c r="G784" s="29"/>
      <c r="H784" s="34" t="s">
        <v>5418</v>
      </c>
      <c r="I784" s="35" t="s">
        <v>5419</v>
      </c>
      <c r="J784" s="36" t="s">
        <v>5420</v>
      </c>
    </row>
    <row r="785" ht="14.25" customHeight="1">
      <c r="A785" s="29" t="s">
        <v>62</v>
      </c>
      <c r="B785" s="29" t="s">
        <v>5421</v>
      </c>
      <c r="C785" s="29" t="s">
        <v>5422</v>
      </c>
      <c r="D785" s="29"/>
      <c r="E785" s="29"/>
      <c r="F785" s="29"/>
      <c r="G785" s="29"/>
      <c r="H785" s="34" t="s">
        <v>5423</v>
      </c>
      <c r="I785" s="35" t="s">
        <v>5424</v>
      </c>
      <c r="J785" s="36" t="s">
        <v>5425</v>
      </c>
    </row>
    <row r="786" ht="14.25" customHeight="1">
      <c r="A786" s="29" t="s">
        <v>62</v>
      </c>
      <c r="B786" s="29" t="s">
        <v>5426</v>
      </c>
      <c r="C786" s="29" t="s">
        <v>5427</v>
      </c>
      <c r="D786" s="29"/>
      <c r="E786" s="29"/>
      <c r="F786" s="29"/>
      <c r="G786" s="29"/>
      <c r="H786" s="34" t="s">
        <v>5428</v>
      </c>
      <c r="I786" s="35" t="s">
        <v>5429</v>
      </c>
      <c r="J786" s="36" t="s">
        <v>5430</v>
      </c>
    </row>
    <row r="787" ht="14.25" customHeight="1">
      <c r="A787" s="29" t="s">
        <v>62</v>
      </c>
      <c r="B787" s="29" t="s">
        <v>5431</v>
      </c>
      <c r="C787" s="29" t="s">
        <v>5432</v>
      </c>
      <c r="D787" s="29"/>
      <c r="E787" s="29"/>
      <c r="F787" s="29"/>
      <c r="G787" s="29"/>
      <c r="H787" s="34" t="s">
        <v>5433</v>
      </c>
      <c r="I787" s="35" t="s">
        <v>5434</v>
      </c>
      <c r="J787" s="36" t="s">
        <v>5435</v>
      </c>
    </row>
    <row r="788" ht="14.25" customHeight="1">
      <c r="A788" s="29" t="s">
        <v>62</v>
      </c>
      <c r="B788" s="29" t="s">
        <v>5436</v>
      </c>
      <c r="C788" s="29" t="s">
        <v>5437</v>
      </c>
      <c r="D788" s="29"/>
      <c r="E788" s="29"/>
      <c r="F788" s="29"/>
      <c r="G788" s="29"/>
      <c r="H788" s="34" t="s">
        <v>5438</v>
      </c>
      <c r="I788" s="35" t="s">
        <v>5439</v>
      </c>
      <c r="J788" s="36" t="s">
        <v>5440</v>
      </c>
    </row>
    <row r="789" ht="14.25" customHeight="1">
      <c r="A789" s="29" t="s">
        <v>62</v>
      </c>
      <c r="B789" s="29" t="s">
        <v>5441</v>
      </c>
      <c r="C789" s="29" t="s">
        <v>5442</v>
      </c>
      <c r="D789" s="29"/>
      <c r="E789" s="29"/>
      <c r="F789" s="29"/>
      <c r="G789" s="29"/>
      <c r="H789" s="34" t="s">
        <v>5443</v>
      </c>
      <c r="I789" s="35" t="s">
        <v>5444</v>
      </c>
      <c r="J789" s="36" t="s">
        <v>5445</v>
      </c>
    </row>
    <row r="790" ht="14.25" customHeight="1">
      <c r="A790" s="29" t="s">
        <v>62</v>
      </c>
      <c r="B790" s="29" t="s">
        <v>5446</v>
      </c>
      <c r="C790" s="29" t="s">
        <v>5447</v>
      </c>
      <c r="D790" s="29"/>
      <c r="E790" s="29"/>
      <c r="F790" s="29"/>
      <c r="G790" s="29"/>
      <c r="H790" s="34" t="s">
        <v>5448</v>
      </c>
      <c r="I790" s="35" t="s">
        <v>5449</v>
      </c>
      <c r="J790" s="36" t="s">
        <v>5450</v>
      </c>
    </row>
    <row r="791" ht="14.25" customHeight="1">
      <c r="A791" s="29" t="s">
        <v>62</v>
      </c>
      <c r="B791" s="29" t="s">
        <v>5451</v>
      </c>
      <c r="C791" s="29" t="s">
        <v>5452</v>
      </c>
      <c r="D791" s="29"/>
      <c r="E791" s="29"/>
      <c r="F791" s="29"/>
      <c r="G791" s="29"/>
      <c r="H791" s="34" t="s">
        <v>5453</v>
      </c>
      <c r="I791" s="35" t="s">
        <v>5454</v>
      </c>
      <c r="J791" s="36" t="s">
        <v>5455</v>
      </c>
    </row>
    <row r="792" ht="14.25" customHeight="1">
      <c r="A792" s="29" t="s">
        <v>62</v>
      </c>
      <c r="B792" s="29" t="s">
        <v>5456</v>
      </c>
      <c r="C792" s="29" t="s">
        <v>5457</v>
      </c>
      <c r="D792" s="29"/>
      <c r="E792" s="29"/>
      <c r="F792" s="29"/>
      <c r="G792" s="29"/>
      <c r="H792" s="34" t="s">
        <v>5458</v>
      </c>
      <c r="I792" s="35" t="s">
        <v>5459</v>
      </c>
      <c r="J792" s="36" t="s">
        <v>5460</v>
      </c>
    </row>
    <row r="793" ht="14.25" customHeight="1">
      <c r="A793" s="29" t="s">
        <v>62</v>
      </c>
      <c r="B793" s="29" t="s">
        <v>5461</v>
      </c>
      <c r="C793" s="29" t="s">
        <v>5462</v>
      </c>
      <c r="D793" s="29"/>
      <c r="E793" s="29"/>
      <c r="F793" s="29"/>
      <c r="G793" s="29"/>
      <c r="H793" s="34" t="s">
        <v>5463</v>
      </c>
      <c r="I793" s="35" t="s">
        <v>5464</v>
      </c>
      <c r="J793" s="36" t="s">
        <v>5465</v>
      </c>
    </row>
    <row r="794" ht="14.25" customHeight="1">
      <c r="A794" s="29" t="s">
        <v>62</v>
      </c>
      <c r="B794" s="29" t="s">
        <v>5466</v>
      </c>
      <c r="C794" s="29" t="s">
        <v>5467</v>
      </c>
      <c r="D794" s="29"/>
      <c r="E794" s="29"/>
      <c r="F794" s="29"/>
      <c r="G794" s="29"/>
      <c r="H794" s="34" t="s">
        <v>5468</v>
      </c>
      <c r="I794" s="35" t="s">
        <v>5469</v>
      </c>
      <c r="J794" s="36" t="s">
        <v>5470</v>
      </c>
    </row>
    <row r="795" ht="14.25" customHeight="1">
      <c r="A795" s="29" t="s">
        <v>62</v>
      </c>
      <c r="B795" s="29" t="s">
        <v>5471</v>
      </c>
      <c r="C795" s="29" t="s">
        <v>5472</v>
      </c>
      <c r="D795" s="29"/>
      <c r="E795" s="29"/>
      <c r="F795" s="29"/>
      <c r="G795" s="29"/>
      <c r="H795" s="34" t="s">
        <v>5473</v>
      </c>
      <c r="I795" s="35" t="s">
        <v>5474</v>
      </c>
      <c r="J795" s="36" t="s">
        <v>5475</v>
      </c>
    </row>
    <row r="796" ht="14.25" customHeight="1">
      <c r="A796" s="29" t="s">
        <v>62</v>
      </c>
      <c r="B796" s="29" t="s">
        <v>5476</v>
      </c>
      <c r="C796" s="29" t="s">
        <v>5477</v>
      </c>
      <c r="D796" s="29"/>
      <c r="E796" s="29"/>
      <c r="F796" s="29"/>
      <c r="G796" s="29"/>
      <c r="H796" s="34" t="s">
        <v>5478</v>
      </c>
      <c r="I796" s="35" t="s">
        <v>5479</v>
      </c>
      <c r="J796" s="36" t="s">
        <v>5480</v>
      </c>
    </row>
    <row r="797" ht="14.25" customHeight="1">
      <c r="A797" s="29" t="s">
        <v>62</v>
      </c>
      <c r="B797" s="29" t="s">
        <v>5481</v>
      </c>
      <c r="C797" s="29" t="s">
        <v>5482</v>
      </c>
      <c r="D797" s="29"/>
      <c r="E797" s="29"/>
      <c r="F797" s="29"/>
      <c r="G797" s="29"/>
      <c r="H797" s="34" t="s">
        <v>5483</v>
      </c>
      <c r="I797" s="35" t="s">
        <v>5484</v>
      </c>
      <c r="J797" s="36" t="s">
        <v>5485</v>
      </c>
    </row>
    <row r="798" ht="14.25" customHeight="1">
      <c r="A798" s="29" t="s">
        <v>62</v>
      </c>
      <c r="B798" s="29" t="s">
        <v>5486</v>
      </c>
      <c r="C798" s="29" t="s">
        <v>5487</v>
      </c>
      <c r="D798" s="29"/>
      <c r="E798" s="29"/>
      <c r="F798" s="29"/>
      <c r="G798" s="29"/>
      <c r="H798" s="34" t="s">
        <v>5488</v>
      </c>
      <c r="I798" s="35" t="s">
        <v>5489</v>
      </c>
      <c r="J798" s="36" t="s">
        <v>5490</v>
      </c>
    </row>
    <row r="799" ht="14.25" customHeight="1">
      <c r="A799" s="29" t="s">
        <v>62</v>
      </c>
      <c r="B799" s="29" t="s">
        <v>5491</v>
      </c>
      <c r="C799" s="29" t="s">
        <v>5492</v>
      </c>
      <c r="D799" s="29"/>
      <c r="E799" s="29"/>
      <c r="F799" s="29"/>
      <c r="G799" s="29"/>
      <c r="H799" s="34" t="s">
        <v>5493</v>
      </c>
      <c r="I799" s="35" t="s">
        <v>5494</v>
      </c>
      <c r="J799" s="36" t="s">
        <v>5495</v>
      </c>
    </row>
    <row r="800" ht="14.25" customHeight="1">
      <c r="A800" s="29" t="s">
        <v>62</v>
      </c>
      <c r="B800" s="29" t="s">
        <v>5496</v>
      </c>
      <c r="C800" s="29" t="s">
        <v>5497</v>
      </c>
      <c r="D800" s="29"/>
      <c r="E800" s="29"/>
      <c r="F800" s="29"/>
      <c r="G800" s="29"/>
      <c r="H800" s="34" t="s">
        <v>5498</v>
      </c>
      <c r="I800" s="35" t="s">
        <v>5499</v>
      </c>
      <c r="J800" s="36" t="s">
        <v>5500</v>
      </c>
    </row>
    <row r="801" ht="14.25" customHeight="1">
      <c r="A801" s="29" t="s">
        <v>62</v>
      </c>
      <c r="B801" s="29" t="s">
        <v>5501</v>
      </c>
      <c r="C801" s="29" t="s">
        <v>5502</v>
      </c>
      <c r="D801" s="29"/>
      <c r="E801" s="29"/>
      <c r="F801" s="29"/>
      <c r="G801" s="29"/>
      <c r="H801" s="34" t="s">
        <v>5503</v>
      </c>
      <c r="I801" s="35" t="s">
        <v>5504</v>
      </c>
      <c r="J801" s="36" t="s">
        <v>5505</v>
      </c>
    </row>
    <row r="802" ht="14.25" customHeight="1">
      <c r="A802" s="29" t="s">
        <v>62</v>
      </c>
      <c r="B802" s="29" t="s">
        <v>5506</v>
      </c>
      <c r="C802" s="29" t="s">
        <v>5507</v>
      </c>
      <c r="D802" s="29"/>
      <c r="E802" s="29"/>
      <c r="F802" s="29"/>
      <c r="G802" s="29"/>
      <c r="H802" s="34" t="s">
        <v>5508</v>
      </c>
      <c r="I802" s="35" t="s">
        <v>5509</v>
      </c>
      <c r="J802" s="36" t="s">
        <v>5510</v>
      </c>
    </row>
    <row r="803" ht="14.25" customHeight="1">
      <c r="A803" s="29" t="s">
        <v>62</v>
      </c>
      <c r="B803" s="29" t="s">
        <v>5511</v>
      </c>
      <c r="C803" s="29" t="s">
        <v>5512</v>
      </c>
      <c r="D803" s="29"/>
      <c r="E803" s="29"/>
      <c r="F803" s="29"/>
      <c r="G803" s="29"/>
      <c r="H803" s="34" t="s">
        <v>5513</v>
      </c>
      <c r="I803" s="35" t="s">
        <v>5514</v>
      </c>
      <c r="J803" s="36" t="s">
        <v>5515</v>
      </c>
    </row>
    <row r="804" ht="14.25" customHeight="1">
      <c r="A804" s="29" t="s">
        <v>62</v>
      </c>
      <c r="B804" s="29" t="s">
        <v>5516</v>
      </c>
      <c r="C804" s="29" t="s">
        <v>5517</v>
      </c>
      <c r="D804" s="29"/>
      <c r="E804" s="29"/>
      <c r="F804" s="29"/>
      <c r="G804" s="29"/>
      <c r="H804" s="34" t="s">
        <v>5518</v>
      </c>
      <c r="I804" s="35" t="s">
        <v>5519</v>
      </c>
      <c r="J804" s="36" t="s">
        <v>5520</v>
      </c>
    </row>
    <row r="805" ht="14.25" customHeight="1">
      <c r="A805" s="29" t="s">
        <v>62</v>
      </c>
      <c r="B805" s="29" t="s">
        <v>5521</v>
      </c>
      <c r="C805" s="29" t="s">
        <v>5522</v>
      </c>
      <c r="D805" s="29"/>
      <c r="E805" s="29"/>
      <c r="F805" s="29"/>
      <c r="G805" s="29"/>
      <c r="H805" s="34" t="s">
        <v>5523</v>
      </c>
      <c r="I805" s="35" t="s">
        <v>5524</v>
      </c>
      <c r="J805" s="36" t="s">
        <v>5525</v>
      </c>
    </row>
    <row r="806" ht="14.25" customHeight="1">
      <c r="A806" s="29" t="s">
        <v>62</v>
      </c>
      <c r="B806" s="29" t="s">
        <v>5526</v>
      </c>
      <c r="C806" s="29" t="s">
        <v>5527</v>
      </c>
      <c r="D806" s="29"/>
      <c r="E806" s="29"/>
      <c r="F806" s="29"/>
      <c r="G806" s="29"/>
      <c r="H806" s="34" t="s">
        <v>5528</v>
      </c>
      <c r="I806" s="35" t="s">
        <v>5529</v>
      </c>
      <c r="J806" s="36" t="s">
        <v>5530</v>
      </c>
    </row>
    <row r="807" ht="14.25" customHeight="1">
      <c r="A807" s="29" t="s">
        <v>62</v>
      </c>
      <c r="B807" s="29" t="s">
        <v>5531</v>
      </c>
      <c r="C807" s="29" t="s">
        <v>5532</v>
      </c>
      <c r="D807" s="29"/>
      <c r="E807" s="29"/>
      <c r="F807" s="29"/>
      <c r="G807" s="29"/>
      <c r="H807" s="34" t="s">
        <v>5533</v>
      </c>
      <c r="I807" s="35" t="s">
        <v>5534</v>
      </c>
      <c r="J807" s="36" t="s">
        <v>5535</v>
      </c>
    </row>
    <row r="808" ht="14.25" customHeight="1">
      <c r="A808" s="29" t="s">
        <v>62</v>
      </c>
      <c r="B808" s="29" t="s">
        <v>5536</v>
      </c>
      <c r="C808" s="29" t="s">
        <v>5537</v>
      </c>
      <c r="D808" s="29"/>
      <c r="E808" s="29"/>
      <c r="F808" s="29"/>
      <c r="G808" s="29"/>
      <c r="H808" s="34" t="s">
        <v>5538</v>
      </c>
      <c r="I808" s="35" t="s">
        <v>5539</v>
      </c>
      <c r="J808" s="36" t="s">
        <v>5540</v>
      </c>
    </row>
    <row r="809" ht="14.25" customHeight="1">
      <c r="A809" s="29" t="s">
        <v>62</v>
      </c>
      <c r="B809" s="29" t="s">
        <v>5541</v>
      </c>
      <c r="C809" s="29" t="s">
        <v>5542</v>
      </c>
      <c r="D809" s="29"/>
      <c r="E809" s="29"/>
      <c r="F809" s="29"/>
      <c r="G809" s="29"/>
      <c r="H809" s="34" t="s">
        <v>5543</v>
      </c>
      <c r="I809" s="35" t="s">
        <v>5544</v>
      </c>
      <c r="J809" s="36" t="s">
        <v>5545</v>
      </c>
    </row>
    <row r="810" ht="14.25" customHeight="1">
      <c r="A810" s="29" t="s">
        <v>62</v>
      </c>
      <c r="B810" s="29" t="s">
        <v>5546</v>
      </c>
      <c r="C810" s="29" t="s">
        <v>5547</v>
      </c>
      <c r="D810" s="29"/>
      <c r="E810" s="29"/>
      <c r="F810" s="29"/>
      <c r="G810" s="29"/>
      <c r="H810" s="34" t="s">
        <v>5548</v>
      </c>
      <c r="I810" s="35" t="s">
        <v>5549</v>
      </c>
      <c r="J810" s="36" t="s">
        <v>5550</v>
      </c>
    </row>
    <row r="811" ht="14.25" customHeight="1">
      <c r="A811" s="29" t="s">
        <v>62</v>
      </c>
      <c r="B811" s="29" t="s">
        <v>5551</v>
      </c>
      <c r="C811" s="29" t="s">
        <v>5552</v>
      </c>
      <c r="D811" s="29"/>
      <c r="E811" s="29"/>
      <c r="F811" s="29"/>
      <c r="G811" s="29"/>
      <c r="H811" s="34" t="s">
        <v>5553</v>
      </c>
      <c r="I811" s="35" t="s">
        <v>5554</v>
      </c>
      <c r="J811" s="36" t="s">
        <v>5555</v>
      </c>
    </row>
    <row r="812" ht="14.25" customHeight="1">
      <c r="A812" s="29" t="s">
        <v>62</v>
      </c>
      <c r="B812" s="29" t="s">
        <v>5556</v>
      </c>
      <c r="C812" s="29" t="s">
        <v>5557</v>
      </c>
      <c r="D812" s="29"/>
      <c r="E812" s="29"/>
      <c r="F812" s="29"/>
      <c r="G812" s="29"/>
      <c r="H812" s="34" t="s">
        <v>5558</v>
      </c>
      <c r="I812" s="35" t="s">
        <v>5559</v>
      </c>
      <c r="J812" s="36" t="s">
        <v>5560</v>
      </c>
    </row>
    <row r="813" ht="14.25" customHeight="1">
      <c r="A813" s="29" t="s">
        <v>62</v>
      </c>
      <c r="B813" s="29" t="s">
        <v>5561</v>
      </c>
      <c r="C813" s="29" t="s">
        <v>5562</v>
      </c>
      <c r="D813" s="29"/>
      <c r="E813" s="29"/>
      <c r="F813" s="29"/>
      <c r="G813" s="29"/>
      <c r="H813" s="34" t="s">
        <v>5563</v>
      </c>
      <c r="I813" s="35" t="s">
        <v>5564</v>
      </c>
      <c r="J813" s="36" t="s">
        <v>5565</v>
      </c>
    </row>
    <row r="814" ht="14.25" customHeight="1">
      <c r="A814" s="29" t="s">
        <v>62</v>
      </c>
      <c r="B814" s="29" t="s">
        <v>5566</v>
      </c>
      <c r="C814" s="29" t="s">
        <v>5567</v>
      </c>
      <c r="D814" s="29"/>
      <c r="E814" s="29"/>
      <c r="F814" s="29"/>
      <c r="G814" s="29"/>
      <c r="H814" s="34" t="s">
        <v>5568</v>
      </c>
      <c r="I814" s="35" t="s">
        <v>5569</v>
      </c>
      <c r="J814" s="36" t="s">
        <v>5570</v>
      </c>
    </row>
    <row r="815" ht="14.25" customHeight="1">
      <c r="A815" s="29" t="s">
        <v>62</v>
      </c>
      <c r="B815" s="29" t="s">
        <v>5571</v>
      </c>
      <c r="C815" s="29" t="s">
        <v>5572</v>
      </c>
      <c r="D815" s="29"/>
      <c r="E815" s="29"/>
      <c r="F815" s="29"/>
      <c r="G815" s="29"/>
      <c r="H815" s="34" t="s">
        <v>5573</v>
      </c>
      <c r="I815" s="35" t="s">
        <v>5574</v>
      </c>
      <c r="J815" s="36" t="s">
        <v>5575</v>
      </c>
    </row>
    <row r="816" ht="14.25" customHeight="1">
      <c r="A816" s="29" t="s">
        <v>62</v>
      </c>
      <c r="B816" s="29" t="s">
        <v>5576</v>
      </c>
      <c r="C816" s="29" t="s">
        <v>5577</v>
      </c>
      <c r="D816" s="29"/>
      <c r="E816" s="29"/>
      <c r="F816" s="29"/>
      <c r="G816" s="29"/>
      <c r="H816" s="34" t="s">
        <v>5578</v>
      </c>
      <c r="I816" s="35" t="s">
        <v>5579</v>
      </c>
      <c r="J816" s="36" t="s">
        <v>5580</v>
      </c>
    </row>
    <row r="817" ht="14.25" customHeight="1">
      <c r="A817" s="29" t="s">
        <v>62</v>
      </c>
      <c r="B817" s="29" t="s">
        <v>5581</v>
      </c>
      <c r="C817" s="29" t="s">
        <v>5582</v>
      </c>
      <c r="D817" s="29"/>
      <c r="E817" s="29"/>
      <c r="F817" s="29"/>
      <c r="G817" s="29"/>
      <c r="H817" s="34" t="s">
        <v>5583</v>
      </c>
      <c r="I817" s="35" t="s">
        <v>5584</v>
      </c>
      <c r="J817" s="36" t="s">
        <v>5585</v>
      </c>
    </row>
    <row r="818" ht="14.25" customHeight="1">
      <c r="A818" s="29" t="s">
        <v>62</v>
      </c>
      <c r="B818" s="29" t="s">
        <v>5586</v>
      </c>
      <c r="C818" s="29" t="s">
        <v>5587</v>
      </c>
      <c r="D818" s="29"/>
      <c r="E818" s="29"/>
      <c r="F818" s="29"/>
      <c r="G818" s="29"/>
      <c r="H818" s="34" t="s">
        <v>5588</v>
      </c>
      <c r="I818" s="35" t="s">
        <v>5589</v>
      </c>
      <c r="J818" s="36" t="s">
        <v>5590</v>
      </c>
    </row>
    <row r="819" ht="14.25" customHeight="1">
      <c r="A819" s="29" t="s">
        <v>62</v>
      </c>
      <c r="B819" s="29" t="s">
        <v>5591</v>
      </c>
      <c r="C819" s="29" t="s">
        <v>5592</v>
      </c>
      <c r="D819" s="29"/>
      <c r="E819" s="29"/>
      <c r="F819" s="29"/>
      <c r="G819" s="29"/>
      <c r="H819" s="34" t="s">
        <v>5593</v>
      </c>
      <c r="I819" s="35" t="s">
        <v>5594</v>
      </c>
      <c r="J819" s="36" t="s">
        <v>5595</v>
      </c>
    </row>
    <row r="820" ht="14.25" customHeight="1">
      <c r="A820" s="29" t="s">
        <v>62</v>
      </c>
      <c r="B820" s="29" t="s">
        <v>5596</v>
      </c>
      <c r="C820" s="29" t="s">
        <v>5597</v>
      </c>
      <c r="D820" s="29"/>
      <c r="E820" s="29"/>
      <c r="F820" s="29"/>
      <c r="G820" s="29"/>
      <c r="H820" s="34" t="s">
        <v>5598</v>
      </c>
      <c r="I820" s="35" t="s">
        <v>5599</v>
      </c>
      <c r="J820" s="36" t="s">
        <v>5600</v>
      </c>
    </row>
    <row r="821" ht="14.25" customHeight="1">
      <c r="A821" s="29" t="s">
        <v>62</v>
      </c>
      <c r="B821" s="29" t="s">
        <v>5601</v>
      </c>
      <c r="C821" s="29" t="s">
        <v>5602</v>
      </c>
      <c r="D821" s="29"/>
      <c r="E821" s="29"/>
      <c r="F821" s="29"/>
      <c r="G821" s="29"/>
      <c r="H821" s="34" t="s">
        <v>5603</v>
      </c>
      <c r="I821" s="35" t="s">
        <v>5604</v>
      </c>
      <c r="J821" s="36" t="s">
        <v>5605</v>
      </c>
    </row>
    <row r="822" ht="14.25" customHeight="1">
      <c r="A822" s="29" t="s">
        <v>62</v>
      </c>
      <c r="B822" s="29" t="s">
        <v>5606</v>
      </c>
      <c r="C822" s="29" t="s">
        <v>5607</v>
      </c>
      <c r="D822" s="29"/>
      <c r="E822" s="29"/>
      <c r="F822" s="29"/>
      <c r="G822" s="29"/>
      <c r="H822" s="34" t="s">
        <v>5608</v>
      </c>
      <c r="I822" s="35" t="s">
        <v>5609</v>
      </c>
      <c r="J822" s="36" t="s">
        <v>5610</v>
      </c>
    </row>
    <row r="823" ht="14.25" customHeight="1">
      <c r="A823" s="29" t="s">
        <v>62</v>
      </c>
      <c r="B823" s="29" t="s">
        <v>5611</v>
      </c>
      <c r="C823" s="29" t="s">
        <v>5612</v>
      </c>
      <c r="D823" s="29"/>
      <c r="E823" s="29"/>
      <c r="F823" s="29"/>
      <c r="G823" s="29"/>
      <c r="H823" s="34" t="s">
        <v>5613</v>
      </c>
      <c r="I823" s="35" t="s">
        <v>5614</v>
      </c>
      <c r="J823" s="36" t="s">
        <v>5615</v>
      </c>
    </row>
    <row r="824" ht="14.25" customHeight="1">
      <c r="A824" s="29" t="s">
        <v>62</v>
      </c>
      <c r="B824" s="29" t="s">
        <v>5616</v>
      </c>
      <c r="C824" s="29" t="s">
        <v>5617</v>
      </c>
      <c r="D824" s="29"/>
      <c r="E824" s="29"/>
      <c r="F824" s="29"/>
      <c r="G824" s="29"/>
      <c r="H824" s="34" t="s">
        <v>5618</v>
      </c>
      <c r="I824" s="35" t="s">
        <v>5619</v>
      </c>
      <c r="J824" s="36" t="s">
        <v>5620</v>
      </c>
    </row>
    <row r="825" ht="14.25" customHeight="1">
      <c r="A825" s="29" t="s">
        <v>62</v>
      </c>
      <c r="B825" s="29" t="s">
        <v>5621</v>
      </c>
      <c r="C825" s="29" t="s">
        <v>5622</v>
      </c>
      <c r="D825" s="29"/>
      <c r="E825" s="29"/>
      <c r="F825" s="29"/>
      <c r="G825" s="29"/>
      <c r="H825" s="34" t="s">
        <v>5623</v>
      </c>
      <c r="I825" s="35" t="s">
        <v>5624</v>
      </c>
      <c r="J825" s="36" t="s">
        <v>5625</v>
      </c>
    </row>
    <row r="826" ht="14.25" customHeight="1">
      <c r="A826" s="29" t="s">
        <v>62</v>
      </c>
      <c r="B826" s="29" t="s">
        <v>5626</v>
      </c>
      <c r="C826" s="29" t="s">
        <v>5627</v>
      </c>
      <c r="D826" s="29"/>
      <c r="E826" s="29"/>
      <c r="F826" s="29"/>
      <c r="G826" s="29"/>
      <c r="H826" s="34" t="s">
        <v>5628</v>
      </c>
      <c r="I826" s="35" t="s">
        <v>5629</v>
      </c>
      <c r="J826" s="36" t="s">
        <v>5630</v>
      </c>
    </row>
    <row r="827" ht="14.25" customHeight="1">
      <c r="A827" s="29" t="s">
        <v>62</v>
      </c>
      <c r="B827" s="29" t="s">
        <v>5631</v>
      </c>
      <c r="C827" s="29" t="s">
        <v>5632</v>
      </c>
      <c r="D827" s="29"/>
      <c r="E827" s="29"/>
      <c r="F827" s="29"/>
      <c r="G827" s="29"/>
      <c r="H827" s="34" t="s">
        <v>5633</v>
      </c>
      <c r="I827" s="35" t="s">
        <v>5634</v>
      </c>
      <c r="J827" s="36" t="s">
        <v>5635</v>
      </c>
    </row>
    <row r="828" ht="14.25" customHeight="1">
      <c r="A828" s="29" t="s">
        <v>62</v>
      </c>
      <c r="B828" s="29" t="s">
        <v>5636</v>
      </c>
      <c r="C828" s="29" t="s">
        <v>5637</v>
      </c>
      <c r="D828" s="29"/>
      <c r="E828" s="29"/>
      <c r="F828" s="29"/>
      <c r="G828" s="29"/>
      <c r="H828" s="34" t="s">
        <v>5638</v>
      </c>
      <c r="I828" s="35" t="s">
        <v>5639</v>
      </c>
      <c r="J828" s="36" t="s">
        <v>5640</v>
      </c>
    </row>
    <row r="829" ht="14.25" customHeight="1">
      <c r="A829" s="29" t="s">
        <v>62</v>
      </c>
      <c r="B829" s="29" t="s">
        <v>5641</v>
      </c>
      <c r="C829" s="29" t="s">
        <v>5642</v>
      </c>
      <c r="D829" s="29"/>
      <c r="E829" s="29"/>
      <c r="F829" s="29"/>
      <c r="G829" s="29"/>
      <c r="H829" s="34" t="s">
        <v>5643</v>
      </c>
      <c r="I829" s="35" t="s">
        <v>5644</v>
      </c>
      <c r="J829" s="36" t="s">
        <v>5645</v>
      </c>
    </row>
    <row r="830" ht="14.25" customHeight="1">
      <c r="A830" s="29" t="s">
        <v>62</v>
      </c>
      <c r="B830" s="29" t="s">
        <v>5646</v>
      </c>
      <c r="C830" s="29" t="s">
        <v>5647</v>
      </c>
      <c r="D830" s="29"/>
      <c r="E830" s="29"/>
      <c r="F830" s="29"/>
      <c r="G830" s="29"/>
      <c r="H830" s="34" t="s">
        <v>5648</v>
      </c>
      <c r="I830" s="35" t="s">
        <v>5649</v>
      </c>
      <c r="J830" s="36" t="s">
        <v>5650</v>
      </c>
    </row>
    <row r="831" ht="14.25" customHeight="1">
      <c r="A831" s="29" t="s">
        <v>62</v>
      </c>
      <c r="B831" s="29" t="s">
        <v>5651</v>
      </c>
      <c r="C831" s="29" t="s">
        <v>5652</v>
      </c>
      <c r="D831" s="29"/>
      <c r="E831" s="29"/>
      <c r="F831" s="29"/>
      <c r="G831" s="29"/>
      <c r="H831" s="34" t="s">
        <v>5653</v>
      </c>
      <c r="I831" s="35" t="s">
        <v>5654</v>
      </c>
      <c r="J831" s="36" t="s">
        <v>5655</v>
      </c>
    </row>
    <row r="832" ht="14.25" customHeight="1">
      <c r="A832" s="29" t="s">
        <v>62</v>
      </c>
      <c r="B832" s="29" t="s">
        <v>5656</v>
      </c>
      <c r="C832" s="29" t="s">
        <v>5657</v>
      </c>
      <c r="D832" s="29"/>
      <c r="E832" s="29"/>
      <c r="F832" s="29"/>
      <c r="G832" s="29"/>
      <c r="H832" s="34" t="s">
        <v>5658</v>
      </c>
      <c r="I832" s="35" t="s">
        <v>5659</v>
      </c>
      <c r="J832" s="36" t="s">
        <v>5660</v>
      </c>
    </row>
    <row r="833" ht="14.25" customHeight="1">
      <c r="A833" s="29" t="s">
        <v>62</v>
      </c>
      <c r="B833" s="29" t="s">
        <v>5661</v>
      </c>
      <c r="C833" s="29" t="s">
        <v>5662</v>
      </c>
      <c r="D833" s="29"/>
      <c r="E833" s="29"/>
      <c r="F833" s="29"/>
      <c r="G833" s="29"/>
      <c r="H833" s="34" t="s">
        <v>5663</v>
      </c>
      <c r="I833" s="35" t="s">
        <v>5664</v>
      </c>
      <c r="J833" s="36" t="s">
        <v>5665</v>
      </c>
    </row>
    <row r="834" ht="14.25" customHeight="1">
      <c r="A834" s="29" t="s">
        <v>62</v>
      </c>
      <c r="B834" s="29" t="s">
        <v>5666</v>
      </c>
      <c r="C834" s="29" t="s">
        <v>5667</v>
      </c>
      <c r="D834" s="29"/>
      <c r="E834" s="29"/>
      <c r="F834" s="29"/>
      <c r="G834" s="29"/>
      <c r="H834" s="34" t="s">
        <v>5668</v>
      </c>
      <c r="I834" s="35" t="s">
        <v>5669</v>
      </c>
      <c r="J834" s="36" t="s">
        <v>5670</v>
      </c>
    </row>
    <row r="835" ht="14.25" customHeight="1">
      <c r="A835" s="29" t="s">
        <v>62</v>
      </c>
      <c r="B835" s="29" t="s">
        <v>5671</v>
      </c>
      <c r="C835" s="29" t="s">
        <v>5672</v>
      </c>
      <c r="D835" s="29"/>
      <c r="E835" s="29"/>
      <c r="F835" s="29"/>
      <c r="G835" s="29"/>
      <c r="H835" s="34" t="s">
        <v>5673</v>
      </c>
      <c r="I835" s="35" t="s">
        <v>5674</v>
      </c>
      <c r="J835" s="36" t="s">
        <v>5675</v>
      </c>
    </row>
    <row r="836" ht="14.25" customHeight="1">
      <c r="A836" s="29" t="s">
        <v>62</v>
      </c>
      <c r="B836" s="29" t="s">
        <v>5676</v>
      </c>
      <c r="C836" s="29" t="s">
        <v>5677</v>
      </c>
      <c r="D836" s="29"/>
      <c r="E836" s="29"/>
      <c r="F836" s="29"/>
      <c r="G836" s="29"/>
      <c r="H836" s="34" t="s">
        <v>5678</v>
      </c>
      <c r="I836" s="35" t="s">
        <v>5679</v>
      </c>
      <c r="J836" s="36" t="s">
        <v>5680</v>
      </c>
    </row>
    <row r="837" ht="14.25" customHeight="1">
      <c r="A837" s="29" t="s">
        <v>62</v>
      </c>
      <c r="B837" s="29" t="s">
        <v>5681</v>
      </c>
      <c r="C837" s="29" t="s">
        <v>5682</v>
      </c>
      <c r="D837" s="29"/>
      <c r="E837" s="29"/>
      <c r="F837" s="29"/>
      <c r="G837" s="29"/>
      <c r="H837" s="34" t="s">
        <v>5683</v>
      </c>
      <c r="I837" s="35" t="s">
        <v>5684</v>
      </c>
      <c r="J837" s="36" t="s">
        <v>5685</v>
      </c>
    </row>
    <row r="838" ht="14.25" customHeight="1">
      <c r="A838" s="29" t="s">
        <v>62</v>
      </c>
      <c r="B838" s="29" t="s">
        <v>5686</v>
      </c>
      <c r="C838" s="29" t="s">
        <v>5687</v>
      </c>
      <c r="D838" s="29"/>
      <c r="E838" s="29"/>
      <c r="F838" s="29"/>
      <c r="G838" s="29"/>
      <c r="H838" s="34" t="s">
        <v>5688</v>
      </c>
      <c r="I838" s="35" t="s">
        <v>5689</v>
      </c>
      <c r="J838" s="36" t="s">
        <v>5690</v>
      </c>
    </row>
    <row r="839" ht="14.25" customHeight="1">
      <c r="A839" s="29" t="s">
        <v>62</v>
      </c>
      <c r="B839" s="29" t="s">
        <v>5691</v>
      </c>
      <c r="C839" s="29" t="s">
        <v>5692</v>
      </c>
      <c r="D839" s="29"/>
      <c r="E839" s="29"/>
      <c r="F839" s="29"/>
      <c r="G839" s="29"/>
      <c r="H839" s="34" t="s">
        <v>5693</v>
      </c>
      <c r="I839" s="35" t="s">
        <v>5694</v>
      </c>
      <c r="J839" s="36" t="s">
        <v>5695</v>
      </c>
    </row>
    <row r="840" ht="14.25" customHeight="1">
      <c r="A840" s="29" t="s">
        <v>62</v>
      </c>
      <c r="B840" s="29" t="s">
        <v>5696</v>
      </c>
      <c r="C840" s="29" t="s">
        <v>5697</v>
      </c>
      <c r="D840" s="29"/>
      <c r="E840" s="29"/>
      <c r="F840" s="29"/>
      <c r="G840" s="29"/>
      <c r="H840" s="34" t="s">
        <v>5698</v>
      </c>
      <c r="I840" s="35" t="s">
        <v>5699</v>
      </c>
      <c r="J840" s="36" t="s">
        <v>5700</v>
      </c>
    </row>
    <row r="841" ht="14.25" customHeight="1">
      <c r="A841" s="29" t="s">
        <v>62</v>
      </c>
      <c r="B841" s="29" t="s">
        <v>5701</v>
      </c>
      <c r="C841" s="29" t="s">
        <v>5702</v>
      </c>
      <c r="D841" s="29"/>
      <c r="E841" s="29"/>
      <c r="F841" s="29"/>
      <c r="G841" s="29"/>
      <c r="H841" s="34" t="s">
        <v>5703</v>
      </c>
      <c r="I841" s="35" t="s">
        <v>5704</v>
      </c>
      <c r="J841" s="36" t="s">
        <v>5705</v>
      </c>
    </row>
    <row r="842" ht="14.25" customHeight="1">
      <c r="A842" s="29" t="s">
        <v>62</v>
      </c>
      <c r="B842" s="29" t="s">
        <v>5706</v>
      </c>
      <c r="C842" s="29" t="s">
        <v>5707</v>
      </c>
      <c r="D842" s="29"/>
      <c r="E842" s="29"/>
      <c r="F842" s="29"/>
      <c r="G842" s="29"/>
      <c r="H842" s="34" t="s">
        <v>5708</v>
      </c>
      <c r="I842" s="35" t="s">
        <v>5709</v>
      </c>
      <c r="J842" s="36" t="s">
        <v>5710</v>
      </c>
    </row>
    <row r="843" ht="14.25" customHeight="1">
      <c r="A843" s="29" t="s">
        <v>62</v>
      </c>
      <c r="B843" s="29" t="s">
        <v>5711</v>
      </c>
      <c r="C843" s="29" t="s">
        <v>5712</v>
      </c>
      <c r="D843" s="29"/>
      <c r="E843" s="29"/>
      <c r="F843" s="29"/>
      <c r="G843" s="29"/>
      <c r="H843" s="34" t="s">
        <v>5713</v>
      </c>
      <c r="I843" s="35" t="s">
        <v>5714</v>
      </c>
      <c r="J843" s="36" t="s">
        <v>5715</v>
      </c>
    </row>
    <row r="844" ht="14.25" customHeight="1">
      <c r="A844" s="29" t="s">
        <v>62</v>
      </c>
      <c r="B844" s="29" t="s">
        <v>5716</v>
      </c>
      <c r="C844" s="29" t="s">
        <v>5717</v>
      </c>
      <c r="D844" s="29"/>
      <c r="E844" s="29"/>
      <c r="F844" s="29"/>
      <c r="G844" s="29"/>
      <c r="H844" s="34" t="s">
        <v>5718</v>
      </c>
      <c r="I844" s="35" t="s">
        <v>5719</v>
      </c>
      <c r="J844" s="36" t="s">
        <v>5720</v>
      </c>
    </row>
    <row r="845" ht="14.25" customHeight="1">
      <c r="A845" s="29" t="s">
        <v>62</v>
      </c>
      <c r="B845" s="29" t="s">
        <v>5721</v>
      </c>
      <c r="C845" s="29" t="s">
        <v>5722</v>
      </c>
      <c r="D845" s="29"/>
      <c r="E845" s="29"/>
      <c r="F845" s="29"/>
      <c r="G845" s="29"/>
      <c r="H845" s="34" t="s">
        <v>5723</v>
      </c>
      <c r="I845" s="35" t="s">
        <v>5724</v>
      </c>
      <c r="J845" s="36" t="s">
        <v>5725</v>
      </c>
    </row>
    <row r="846" ht="14.25" customHeight="1">
      <c r="A846" s="29" t="s">
        <v>62</v>
      </c>
      <c r="B846" s="29" t="s">
        <v>5726</v>
      </c>
      <c r="C846" s="29" t="s">
        <v>5727</v>
      </c>
      <c r="D846" s="29"/>
      <c r="E846" s="29"/>
      <c r="F846" s="29"/>
      <c r="G846" s="29"/>
      <c r="H846" s="34" t="s">
        <v>5728</v>
      </c>
      <c r="I846" s="35" t="s">
        <v>5729</v>
      </c>
      <c r="J846" s="36" t="s">
        <v>5730</v>
      </c>
    </row>
    <row r="847" ht="14.25" customHeight="1">
      <c r="A847" s="29" t="s">
        <v>62</v>
      </c>
      <c r="B847" s="29" t="s">
        <v>5731</v>
      </c>
      <c r="C847" s="29" t="s">
        <v>5732</v>
      </c>
      <c r="D847" s="29"/>
      <c r="E847" s="29"/>
      <c r="F847" s="29"/>
      <c r="G847" s="29"/>
      <c r="H847" s="34" t="s">
        <v>5733</v>
      </c>
      <c r="I847" s="35" t="s">
        <v>5734</v>
      </c>
      <c r="J847" s="36" t="s">
        <v>5735</v>
      </c>
    </row>
    <row r="848" ht="14.25" customHeight="1">
      <c r="A848" s="29" t="s">
        <v>62</v>
      </c>
      <c r="B848" s="29" t="s">
        <v>5736</v>
      </c>
      <c r="C848" s="29" t="s">
        <v>5737</v>
      </c>
      <c r="D848" s="29"/>
      <c r="E848" s="29"/>
      <c r="F848" s="29"/>
      <c r="G848" s="29"/>
      <c r="H848" s="34" t="s">
        <v>5738</v>
      </c>
      <c r="I848" s="35" t="s">
        <v>5739</v>
      </c>
      <c r="J848" s="36" t="s">
        <v>5740</v>
      </c>
    </row>
    <row r="849" ht="14.25" customHeight="1">
      <c r="A849" s="29" t="s">
        <v>62</v>
      </c>
      <c r="B849" s="29" t="s">
        <v>5741</v>
      </c>
      <c r="C849" s="29" t="s">
        <v>5742</v>
      </c>
      <c r="D849" s="29"/>
      <c r="E849" s="29"/>
      <c r="F849" s="29"/>
      <c r="G849" s="29"/>
      <c r="H849" s="34" t="s">
        <v>5743</v>
      </c>
      <c r="I849" s="35" t="s">
        <v>5744</v>
      </c>
      <c r="J849" s="36" t="s">
        <v>5745</v>
      </c>
    </row>
    <row r="850" ht="14.25" customHeight="1">
      <c r="A850" s="29" t="s">
        <v>62</v>
      </c>
      <c r="B850" s="29" t="s">
        <v>5746</v>
      </c>
      <c r="C850" s="29" t="s">
        <v>5747</v>
      </c>
      <c r="D850" s="29"/>
      <c r="E850" s="29"/>
      <c r="F850" s="29"/>
      <c r="G850" s="29"/>
      <c r="H850" s="34" t="s">
        <v>5748</v>
      </c>
      <c r="I850" s="35" t="s">
        <v>5749</v>
      </c>
      <c r="J850" s="36" t="s">
        <v>5750</v>
      </c>
    </row>
    <row r="851" ht="14.25" customHeight="1">
      <c r="A851" s="29" t="s">
        <v>62</v>
      </c>
      <c r="B851" s="29" t="s">
        <v>5751</v>
      </c>
      <c r="C851" s="29" t="s">
        <v>5752</v>
      </c>
      <c r="D851" s="29"/>
      <c r="E851" s="29"/>
      <c r="F851" s="29"/>
      <c r="G851" s="29"/>
      <c r="H851" s="34" t="s">
        <v>5753</v>
      </c>
      <c r="I851" s="35" t="s">
        <v>5754</v>
      </c>
      <c r="J851" s="36" t="s">
        <v>5755</v>
      </c>
    </row>
    <row r="852" ht="14.25" customHeight="1">
      <c r="A852" s="29" t="s">
        <v>62</v>
      </c>
      <c r="B852" s="29" t="s">
        <v>5756</v>
      </c>
      <c r="C852" s="29" t="s">
        <v>5757</v>
      </c>
      <c r="D852" s="29"/>
      <c r="E852" s="29"/>
      <c r="F852" s="29"/>
      <c r="G852" s="29"/>
      <c r="H852" s="34" t="s">
        <v>5758</v>
      </c>
      <c r="I852" s="35" t="s">
        <v>5759</v>
      </c>
      <c r="J852" s="36" t="s">
        <v>5760</v>
      </c>
    </row>
    <row r="853" ht="14.25" customHeight="1">
      <c r="A853" s="29" t="s">
        <v>62</v>
      </c>
      <c r="B853" s="29" t="s">
        <v>5761</v>
      </c>
      <c r="C853" s="29" t="s">
        <v>5762</v>
      </c>
      <c r="D853" s="29"/>
      <c r="E853" s="29"/>
      <c r="F853" s="29"/>
      <c r="G853" s="29"/>
      <c r="H853" s="34" t="s">
        <v>5763</v>
      </c>
      <c r="I853" s="35" t="s">
        <v>5764</v>
      </c>
      <c r="J853" s="36" t="s">
        <v>5765</v>
      </c>
    </row>
    <row r="854" ht="14.25" customHeight="1">
      <c r="A854" s="29" t="s">
        <v>62</v>
      </c>
      <c r="B854" s="29" t="s">
        <v>5766</v>
      </c>
      <c r="C854" s="29" t="s">
        <v>5767</v>
      </c>
      <c r="D854" s="29"/>
      <c r="E854" s="29"/>
      <c r="F854" s="29"/>
      <c r="G854" s="29"/>
      <c r="H854" s="34" t="s">
        <v>5768</v>
      </c>
      <c r="I854" s="35" t="s">
        <v>5769</v>
      </c>
      <c r="J854" s="36" t="s">
        <v>5770</v>
      </c>
    </row>
    <row r="855" ht="14.25" customHeight="1">
      <c r="A855" s="29" t="s">
        <v>62</v>
      </c>
      <c r="B855" s="29" t="s">
        <v>5771</v>
      </c>
      <c r="C855" s="29" t="s">
        <v>5772</v>
      </c>
      <c r="D855" s="29"/>
      <c r="E855" s="29"/>
      <c r="F855" s="29"/>
      <c r="G855" s="29"/>
      <c r="H855" s="34" t="s">
        <v>5773</v>
      </c>
      <c r="I855" s="35" t="s">
        <v>5774</v>
      </c>
      <c r="J855" s="36" t="s">
        <v>5775</v>
      </c>
    </row>
    <row r="856" ht="14.25" customHeight="1">
      <c r="A856" s="29" t="s">
        <v>62</v>
      </c>
      <c r="B856" s="29" t="s">
        <v>5776</v>
      </c>
      <c r="C856" s="29" t="s">
        <v>5777</v>
      </c>
      <c r="D856" s="29"/>
      <c r="E856" s="29"/>
      <c r="F856" s="29"/>
      <c r="G856" s="29"/>
      <c r="H856" s="34" t="s">
        <v>5778</v>
      </c>
      <c r="I856" s="35" t="s">
        <v>5779</v>
      </c>
      <c r="J856" s="36" t="s">
        <v>5780</v>
      </c>
    </row>
    <row r="857" ht="14.25" customHeight="1">
      <c r="A857" s="29" t="s">
        <v>62</v>
      </c>
      <c r="B857" s="29" t="s">
        <v>5781</v>
      </c>
      <c r="C857" s="29" t="s">
        <v>5782</v>
      </c>
      <c r="D857" s="29"/>
      <c r="E857" s="29"/>
      <c r="F857" s="29"/>
      <c r="G857" s="29"/>
      <c r="H857" s="34" t="s">
        <v>5783</v>
      </c>
      <c r="I857" s="35" t="s">
        <v>5784</v>
      </c>
      <c r="J857" s="36" t="s">
        <v>5785</v>
      </c>
    </row>
    <row r="858" ht="14.25" customHeight="1">
      <c r="A858" s="29" t="s">
        <v>62</v>
      </c>
      <c r="B858" s="29" t="s">
        <v>5786</v>
      </c>
      <c r="C858" s="29" t="s">
        <v>5787</v>
      </c>
      <c r="D858" s="29"/>
      <c r="E858" s="29"/>
      <c r="F858" s="29"/>
      <c r="G858" s="29"/>
      <c r="H858" s="34" t="s">
        <v>5788</v>
      </c>
      <c r="I858" s="35" t="s">
        <v>5789</v>
      </c>
      <c r="J858" s="36" t="s">
        <v>5790</v>
      </c>
    </row>
    <row r="859" ht="14.25" customHeight="1">
      <c r="A859" s="29" t="s">
        <v>62</v>
      </c>
      <c r="B859" s="29" t="s">
        <v>5791</v>
      </c>
      <c r="C859" s="29" t="s">
        <v>5792</v>
      </c>
      <c r="D859" s="29"/>
      <c r="E859" s="29"/>
      <c r="F859" s="29"/>
      <c r="G859" s="29"/>
      <c r="H859" s="34" t="s">
        <v>5793</v>
      </c>
      <c r="I859" s="35" t="s">
        <v>5794</v>
      </c>
      <c r="J859" s="36" t="s">
        <v>5795</v>
      </c>
    </row>
    <row r="860" ht="14.25" customHeight="1">
      <c r="A860" s="29" t="s">
        <v>62</v>
      </c>
      <c r="B860" s="29" t="s">
        <v>5796</v>
      </c>
      <c r="C860" s="29" t="s">
        <v>5797</v>
      </c>
      <c r="D860" s="29"/>
      <c r="E860" s="29"/>
      <c r="F860" s="29"/>
      <c r="G860" s="29"/>
      <c r="H860" s="34" t="s">
        <v>5798</v>
      </c>
      <c r="I860" s="35" t="s">
        <v>5799</v>
      </c>
      <c r="J860" s="36" t="s">
        <v>5800</v>
      </c>
    </row>
    <row r="861" ht="14.25" customHeight="1">
      <c r="A861" s="29" t="s">
        <v>62</v>
      </c>
      <c r="B861" s="29" t="s">
        <v>5801</v>
      </c>
      <c r="C861" s="29" t="s">
        <v>5802</v>
      </c>
      <c r="D861" s="29"/>
      <c r="E861" s="29"/>
      <c r="F861" s="29"/>
      <c r="G861" s="29"/>
      <c r="H861" s="34" t="s">
        <v>5803</v>
      </c>
      <c r="I861" s="35" t="s">
        <v>5804</v>
      </c>
      <c r="J861" s="36" t="s">
        <v>5805</v>
      </c>
    </row>
    <row r="862" ht="14.25" customHeight="1">
      <c r="A862" s="29" t="s">
        <v>62</v>
      </c>
      <c r="B862" s="29" t="s">
        <v>5806</v>
      </c>
      <c r="C862" s="29" t="s">
        <v>5807</v>
      </c>
      <c r="D862" s="29"/>
      <c r="E862" s="29"/>
      <c r="F862" s="29"/>
      <c r="G862" s="29"/>
      <c r="H862" s="34" t="s">
        <v>5808</v>
      </c>
      <c r="I862" s="35" t="s">
        <v>5809</v>
      </c>
      <c r="J862" s="36" t="s">
        <v>5810</v>
      </c>
    </row>
    <row r="863" ht="14.25" customHeight="1">
      <c r="A863" s="29" t="s">
        <v>62</v>
      </c>
      <c r="B863" s="29" t="s">
        <v>5811</v>
      </c>
      <c r="C863" s="29" t="s">
        <v>5812</v>
      </c>
      <c r="D863" s="29"/>
      <c r="E863" s="29"/>
      <c r="F863" s="29"/>
      <c r="G863" s="29"/>
      <c r="H863" s="34" t="s">
        <v>5813</v>
      </c>
      <c r="I863" s="35" t="s">
        <v>5814</v>
      </c>
      <c r="J863" s="36" t="s">
        <v>5815</v>
      </c>
    </row>
    <row r="864" ht="14.25" customHeight="1">
      <c r="A864" s="29" t="s">
        <v>62</v>
      </c>
      <c r="B864" s="29" t="s">
        <v>5816</v>
      </c>
      <c r="C864" s="29" t="s">
        <v>5817</v>
      </c>
      <c r="D864" s="29"/>
      <c r="E864" s="29"/>
      <c r="F864" s="29"/>
      <c r="G864" s="29"/>
      <c r="H864" s="34" t="s">
        <v>5818</v>
      </c>
      <c r="I864" s="35" t="s">
        <v>5819</v>
      </c>
      <c r="J864" s="36" t="s">
        <v>5820</v>
      </c>
    </row>
    <row r="865" ht="14.25" customHeight="1">
      <c r="A865" s="29" t="s">
        <v>62</v>
      </c>
      <c r="B865" s="29" t="s">
        <v>5821</v>
      </c>
      <c r="C865" s="29" t="s">
        <v>5822</v>
      </c>
      <c r="D865" s="29"/>
      <c r="E865" s="29"/>
      <c r="F865" s="29"/>
      <c r="G865" s="29"/>
      <c r="H865" s="34" t="s">
        <v>5823</v>
      </c>
      <c r="I865" s="35" t="s">
        <v>5824</v>
      </c>
      <c r="J865" s="36" t="s">
        <v>5825</v>
      </c>
    </row>
    <row r="866" ht="14.25" customHeight="1">
      <c r="A866" s="29" t="s">
        <v>62</v>
      </c>
      <c r="B866" s="29" t="s">
        <v>5826</v>
      </c>
      <c r="C866" s="29" t="s">
        <v>5827</v>
      </c>
      <c r="D866" s="29"/>
      <c r="E866" s="29"/>
      <c r="F866" s="29"/>
      <c r="G866" s="29"/>
      <c r="H866" s="34" t="s">
        <v>5828</v>
      </c>
      <c r="I866" s="35" t="s">
        <v>5829</v>
      </c>
      <c r="J866" s="36" t="s">
        <v>5830</v>
      </c>
    </row>
    <row r="867" ht="14.25" customHeight="1">
      <c r="A867" s="29" t="s">
        <v>62</v>
      </c>
      <c r="B867" s="29" t="s">
        <v>5831</v>
      </c>
      <c r="C867" s="29" t="s">
        <v>5832</v>
      </c>
      <c r="D867" s="29"/>
      <c r="E867" s="29"/>
      <c r="F867" s="29"/>
      <c r="G867" s="29"/>
      <c r="H867" s="34" t="s">
        <v>5833</v>
      </c>
      <c r="I867" s="35" t="s">
        <v>5834</v>
      </c>
      <c r="J867" s="36" t="s">
        <v>5835</v>
      </c>
    </row>
    <row r="868" ht="14.25" customHeight="1">
      <c r="A868" s="29" t="s">
        <v>62</v>
      </c>
      <c r="B868" s="29" t="s">
        <v>5836</v>
      </c>
      <c r="C868" s="29" t="s">
        <v>5837</v>
      </c>
      <c r="D868" s="29"/>
      <c r="E868" s="29"/>
      <c r="F868" s="29"/>
      <c r="G868" s="29"/>
      <c r="H868" s="34" t="s">
        <v>5838</v>
      </c>
      <c r="I868" s="35" t="s">
        <v>5839</v>
      </c>
      <c r="J868" s="36" t="s">
        <v>5840</v>
      </c>
    </row>
    <row r="869" ht="14.25" customHeight="1">
      <c r="A869" s="29" t="s">
        <v>62</v>
      </c>
      <c r="B869" s="29" t="s">
        <v>5841</v>
      </c>
      <c r="C869" s="29" t="s">
        <v>5842</v>
      </c>
      <c r="D869" s="29"/>
      <c r="E869" s="29"/>
      <c r="F869" s="29"/>
      <c r="G869" s="29"/>
      <c r="H869" s="34" t="s">
        <v>5843</v>
      </c>
      <c r="I869" s="35" t="s">
        <v>5844</v>
      </c>
      <c r="J869" s="36" t="s">
        <v>5845</v>
      </c>
    </row>
    <row r="870" ht="14.25" customHeight="1">
      <c r="A870" s="29" t="s">
        <v>62</v>
      </c>
      <c r="B870" s="29" t="s">
        <v>5846</v>
      </c>
      <c r="C870" s="29" t="s">
        <v>5847</v>
      </c>
      <c r="D870" s="29"/>
      <c r="E870" s="29"/>
      <c r="F870" s="29"/>
      <c r="G870" s="29"/>
      <c r="H870" s="34" t="s">
        <v>5848</v>
      </c>
      <c r="I870" s="35" t="s">
        <v>5849</v>
      </c>
      <c r="J870" s="36" t="s">
        <v>5850</v>
      </c>
    </row>
    <row r="871" ht="14.25" customHeight="1">
      <c r="A871" s="29" t="s">
        <v>62</v>
      </c>
      <c r="B871" s="29" t="s">
        <v>5851</v>
      </c>
      <c r="C871" s="29" t="s">
        <v>5852</v>
      </c>
      <c r="D871" s="29"/>
      <c r="E871" s="29"/>
      <c r="F871" s="29"/>
      <c r="G871" s="29"/>
      <c r="H871" s="34" t="s">
        <v>5853</v>
      </c>
      <c r="I871" s="35" t="s">
        <v>5854</v>
      </c>
      <c r="J871" s="36" t="s">
        <v>5855</v>
      </c>
    </row>
    <row r="872" ht="14.25" customHeight="1">
      <c r="A872" s="29" t="s">
        <v>62</v>
      </c>
      <c r="B872" s="29" t="s">
        <v>5856</v>
      </c>
      <c r="C872" s="29" t="s">
        <v>5857</v>
      </c>
      <c r="D872" s="29"/>
      <c r="E872" s="29"/>
      <c r="F872" s="29"/>
      <c r="G872" s="29"/>
      <c r="H872" s="34" t="s">
        <v>5858</v>
      </c>
      <c r="I872" s="35" t="s">
        <v>5859</v>
      </c>
      <c r="J872" s="36" t="s">
        <v>5860</v>
      </c>
    </row>
    <row r="873" ht="14.25" customHeight="1">
      <c r="A873" s="29" t="s">
        <v>62</v>
      </c>
      <c r="B873" s="29" t="s">
        <v>5861</v>
      </c>
      <c r="C873" s="29" t="s">
        <v>5862</v>
      </c>
      <c r="D873" s="29"/>
      <c r="E873" s="29"/>
      <c r="F873" s="29"/>
      <c r="G873" s="29"/>
      <c r="H873" s="34" t="s">
        <v>5863</v>
      </c>
      <c r="I873" s="35" t="s">
        <v>5864</v>
      </c>
      <c r="J873" s="36" t="s">
        <v>5865</v>
      </c>
    </row>
    <row r="874" ht="14.25" customHeight="1">
      <c r="A874" s="29" t="s">
        <v>62</v>
      </c>
      <c r="B874" s="29" t="s">
        <v>5866</v>
      </c>
      <c r="C874" s="29" t="s">
        <v>5867</v>
      </c>
      <c r="D874" s="29"/>
      <c r="E874" s="29"/>
      <c r="F874" s="29"/>
      <c r="G874" s="29"/>
      <c r="H874" s="34" t="s">
        <v>5868</v>
      </c>
      <c r="I874" s="35" t="s">
        <v>5869</v>
      </c>
      <c r="J874" s="36" t="s">
        <v>5870</v>
      </c>
    </row>
    <row r="875" ht="14.25" customHeight="1">
      <c r="A875" s="29" t="s">
        <v>62</v>
      </c>
      <c r="B875" s="29" t="s">
        <v>5871</v>
      </c>
      <c r="C875" s="29" t="s">
        <v>5872</v>
      </c>
      <c r="D875" s="29"/>
      <c r="E875" s="29"/>
      <c r="F875" s="29"/>
      <c r="G875" s="29"/>
      <c r="H875" s="34" t="s">
        <v>5873</v>
      </c>
      <c r="I875" s="35" t="s">
        <v>5874</v>
      </c>
      <c r="J875" s="36" t="s">
        <v>5875</v>
      </c>
    </row>
    <row r="876" ht="14.25" customHeight="1">
      <c r="A876" s="29" t="s">
        <v>62</v>
      </c>
      <c r="B876" s="29" t="s">
        <v>5876</v>
      </c>
      <c r="C876" s="29" t="s">
        <v>5877</v>
      </c>
      <c r="D876" s="29"/>
      <c r="E876" s="29"/>
      <c r="F876" s="29"/>
      <c r="G876" s="29"/>
      <c r="H876" s="34" t="s">
        <v>5878</v>
      </c>
      <c r="I876" s="35" t="s">
        <v>5879</v>
      </c>
      <c r="J876" s="36" t="s">
        <v>5880</v>
      </c>
    </row>
    <row r="877" ht="14.25" customHeight="1">
      <c r="A877" s="29" t="s">
        <v>62</v>
      </c>
      <c r="B877" s="29" t="s">
        <v>5881</v>
      </c>
      <c r="C877" s="29" t="s">
        <v>5882</v>
      </c>
      <c r="D877" s="29"/>
      <c r="E877" s="29"/>
      <c r="F877" s="29"/>
      <c r="G877" s="29"/>
      <c r="H877" s="34" t="s">
        <v>5883</v>
      </c>
      <c r="I877" s="35" t="s">
        <v>5884</v>
      </c>
      <c r="J877" s="36" t="s">
        <v>5885</v>
      </c>
    </row>
    <row r="878" ht="14.25" customHeight="1">
      <c r="A878" s="29" t="s">
        <v>62</v>
      </c>
      <c r="B878" s="29" t="s">
        <v>5886</v>
      </c>
      <c r="C878" s="29" t="s">
        <v>5887</v>
      </c>
      <c r="D878" s="29"/>
      <c r="E878" s="29"/>
      <c r="F878" s="29"/>
      <c r="G878" s="29"/>
      <c r="H878" s="34" t="s">
        <v>5888</v>
      </c>
      <c r="I878" s="35" t="s">
        <v>5889</v>
      </c>
      <c r="J878" s="36" t="s">
        <v>5890</v>
      </c>
    </row>
    <row r="879" ht="14.25" customHeight="1">
      <c r="A879" s="29" t="s">
        <v>62</v>
      </c>
      <c r="B879" s="29" t="s">
        <v>5891</v>
      </c>
      <c r="C879" s="29" t="s">
        <v>5892</v>
      </c>
      <c r="D879" s="29"/>
      <c r="E879" s="29"/>
      <c r="F879" s="29"/>
      <c r="G879" s="29"/>
      <c r="H879" s="34" t="s">
        <v>5893</v>
      </c>
      <c r="I879" s="35" t="s">
        <v>5894</v>
      </c>
      <c r="J879" s="36" t="s">
        <v>5895</v>
      </c>
    </row>
    <row r="880" ht="14.25" customHeight="1">
      <c r="A880" s="29" t="s">
        <v>62</v>
      </c>
      <c r="B880" s="29" t="s">
        <v>5896</v>
      </c>
      <c r="C880" s="29" t="s">
        <v>5897</v>
      </c>
      <c r="D880" s="29"/>
      <c r="E880" s="29"/>
      <c r="F880" s="29"/>
      <c r="G880" s="29"/>
      <c r="H880" s="34" t="s">
        <v>5898</v>
      </c>
      <c r="I880" s="35" t="s">
        <v>5899</v>
      </c>
      <c r="J880" s="36" t="s">
        <v>5900</v>
      </c>
    </row>
    <row r="881" ht="14.25" customHeight="1">
      <c r="A881" s="29" t="s">
        <v>62</v>
      </c>
      <c r="B881" s="29" t="s">
        <v>5901</v>
      </c>
      <c r="C881" s="29" t="s">
        <v>5902</v>
      </c>
      <c r="D881" s="29"/>
      <c r="E881" s="29"/>
      <c r="F881" s="29"/>
      <c r="G881" s="29"/>
      <c r="H881" s="34" t="s">
        <v>5903</v>
      </c>
      <c r="I881" s="35" t="s">
        <v>5904</v>
      </c>
      <c r="J881" s="36" t="s">
        <v>5905</v>
      </c>
    </row>
    <row r="882" ht="14.25" customHeight="1">
      <c r="A882" s="29" t="s">
        <v>62</v>
      </c>
      <c r="B882" s="29" t="s">
        <v>5906</v>
      </c>
      <c r="C882" s="29" t="s">
        <v>5907</v>
      </c>
      <c r="D882" s="29"/>
      <c r="E882" s="29"/>
      <c r="F882" s="29"/>
      <c r="G882" s="29"/>
      <c r="H882" s="34" t="s">
        <v>5908</v>
      </c>
      <c r="I882" s="35" t="s">
        <v>5909</v>
      </c>
      <c r="J882" s="36" t="s">
        <v>5910</v>
      </c>
    </row>
    <row r="883" ht="14.25" customHeight="1">
      <c r="A883" s="29" t="s">
        <v>62</v>
      </c>
      <c r="B883" s="29" t="s">
        <v>5911</v>
      </c>
      <c r="C883" s="29" t="s">
        <v>5912</v>
      </c>
      <c r="D883" s="29"/>
      <c r="E883" s="29"/>
      <c r="F883" s="29"/>
      <c r="G883" s="29"/>
      <c r="H883" s="34" t="s">
        <v>5913</v>
      </c>
      <c r="I883" s="35" t="s">
        <v>5914</v>
      </c>
      <c r="J883" s="36" t="s">
        <v>5915</v>
      </c>
    </row>
    <row r="884" ht="14.25" customHeight="1">
      <c r="A884" s="29" t="s">
        <v>62</v>
      </c>
      <c r="B884" s="29" t="s">
        <v>5916</v>
      </c>
      <c r="C884" s="29" t="s">
        <v>5917</v>
      </c>
      <c r="D884" s="29"/>
      <c r="E884" s="29"/>
      <c r="F884" s="29"/>
      <c r="G884" s="29"/>
      <c r="H884" s="34" t="s">
        <v>5918</v>
      </c>
      <c r="I884" s="35" t="s">
        <v>5919</v>
      </c>
      <c r="J884" s="36" t="s">
        <v>5920</v>
      </c>
    </row>
    <row r="885" ht="14.25" customHeight="1">
      <c r="A885" s="29" t="s">
        <v>62</v>
      </c>
      <c r="B885" s="29" t="s">
        <v>5921</v>
      </c>
      <c r="C885" s="29" t="s">
        <v>5922</v>
      </c>
      <c r="D885" s="29"/>
      <c r="E885" s="29"/>
      <c r="F885" s="29"/>
      <c r="G885" s="29"/>
      <c r="H885" s="34" t="s">
        <v>5923</v>
      </c>
      <c r="I885" s="35" t="s">
        <v>5924</v>
      </c>
      <c r="J885" s="36" t="s">
        <v>5925</v>
      </c>
    </row>
    <row r="886" ht="14.25" customHeight="1">
      <c r="A886" s="29" t="s">
        <v>62</v>
      </c>
      <c r="B886" s="29" t="s">
        <v>5926</v>
      </c>
      <c r="C886" s="29" t="s">
        <v>5927</v>
      </c>
      <c r="D886" s="29"/>
      <c r="E886" s="29"/>
      <c r="F886" s="29"/>
      <c r="G886" s="29"/>
      <c r="H886" s="34" t="s">
        <v>5928</v>
      </c>
      <c r="I886" s="35" t="s">
        <v>5929</v>
      </c>
      <c r="J886" s="36" t="s">
        <v>5930</v>
      </c>
    </row>
    <row r="887" ht="14.25" customHeight="1">
      <c r="A887" s="29" t="s">
        <v>62</v>
      </c>
      <c r="B887" s="29" t="s">
        <v>5931</v>
      </c>
      <c r="C887" s="29" t="s">
        <v>5932</v>
      </c>
      <c r="D887" s="29"/>
      <c r="E887" s="29"/>
      <c r="F887" s="29"/>
      <c r="G887" s="29"/>
      <c r="H887" s="34" t="s">
        <v>5933</v>
      </c>
      <c r="I887" s="35" t="s">
        <v>5934</v>
      </c>
      <c r="J887" s="36" t="s">
        <v>5935</v>
      </c>
    </row>
    <row r="888" ht="14.25" customHeight="1">
      <c r="A888" s="29" t="s">
        <v>62</v>
      </c>
      <c r="B888" s="29" t="s">
        <v>5936</v>
      </c>
      <c r="C888" s="29" t="s">
        <v>5937</v>
      </c>
      <c r="D888" s="29"/>
      <c r="E888" s="29"/>
      <c r="F888" s="29"/>
      <c r="G888" s="29"/>
      <c r="H888" s="34" t="s">
        <v>5938</v>
      </c>
      <c r="I888" s="35" t="s">
        <v>5939</v>
      </c>
      <c r="J888" s="36" t="s">
        <v>5940</v>
      </c>
    </row>
    <row r="889" ht="14.25" customHeight="1">
      <c r="A889" s="29" t="s">
        <v>62</v>
      </c>
      <c r="B889" s="29" t="s">
        <v>5941</v>
      </c>
      <c r="C889" s="29" t="s">
        <v>5942</v>
      </c>
      <c r="D889" s="29"/>
      <c r="E889" s="29"/>
      <c r="F889" s="29"/>
      <c r="G889" s="29"/>
      <c r="H889" s="34" t="s">
        <v>5943</v>
      </c>
      <c r="I889" s="35" t="s">
        <v>5944</v>
      </c>
      <c r="J889" s="36" t="s">
        <v>5945</v>
      </c>
    </row>
    <row r="890" ht="14.25" customHeight="1">
      <c r="A890" s="29" t="s">
        <v>62</v>
      </c>
      <c r="B890" s="29" t="s">
        <v>5946</v>
      </c>
      <c r="C890" s="29" t="s">
        <v>5947</v>
      </c>
      <c r="D890" s="29"/>
      <c r="E890" s="29"/>
      <c r="F890" s="29"/>
      <c r="G890" s="29"/>
      <c r="H890" s="34" t="s">
        <v>5948</v>
      </c>
      <c r="I890" s="35" t="s">
        <v>5949</v>
      </c>
      <c r="J890" s="36" t="s">
        <v>5950</v>
      </c>
    </row>
    <row r="891" ht="14.25" customHeight="1">
      <c r="A891" s="29" t="s">
        <v>62</v>
      </c>
      <c r="B891" s="29" t="s">
        <v>5951</v>
      </c>
      <c r="C891" s="29" t="s">
        <v>5952</v>
      </c>
      <c r="D891" s="29"/>
      <c r="E891" s="29"/>
      <c r="F891" s="29"/>
      <c r="G891" s="29"/>
      <c r="H891" s="34" t="s">
        <v>5953</v>
      </c>
      <c r="I891" s="35" t="s">
        <v>5954</v>
      </c>
      <c r="J891" s="36" t="s">
        <v>5955</v>
      </c>
    </row>
    <row r="892" ht="14.25" customHeight="1">
      <c r="A892" s="29" t="s">
        <v>62</v>
      </c>
      <c r="B892" s="29" t="s">
        <v>5956</v>
      </c>
      <c r="C892" s="29" t="s">
        <v>5957</v>
      </c>
      <c r="D892" s="29"/>
      <c r="E892" s="29"/>
      <c r="F892" s="29"/>
      <c r="G892" s="29"/>
      <c r="H892" s="34" t="s">
        <v>5958</v>
      </c>
      <c r="I892" s="35" t="s">
        <v>5959</v>
      </c>
      <c r="J892" s="36" t="s">
        <v>5960</v>
      </c>
    </row>
    <row r="893" ht="14.25" customHeight="1">
      <c r="A893" s="29" t="s">
        <v>62</v>
      </c>
      <c r="B893" s="29" t="s">
        <v>5961</v>
      </c>
      <c r="C893" s="29" t="s">
        <v>5962</v>
      </c>
      <c r="D893" s="29"/>
      <c r="E893" s="29"/>
      <c r="F893" s="29"/>
      <c r="G893" s="29"/>
      <c r="H893" s="34" t="s">
        <v>5963</v>
      </c>
      <c r="I893" s="35" t="s">
        <v>5964</v>
      </c>
      <c r="J893" s="36" t="s">
        <v>5965</v>
      </c>
    </row>
    <row r="894" ht="14.25" customHeight="1">
      <c r="A894" s="29" t="s">
        <v>62</v>
      </c>
      <c r="B894" s="29" t="s">
        <v>5966</v>
      </c>
      <c r="C894" s="29" t="s">
        <v>5967</v>
      </c>
      <c r="D894" s="29"/>
      <c r="E894" s="29"/>
      <c r="F894" s="29"/>
      <c r="G894" s="29"/>
      <c r="H894" s="34" t="s">
        <v>5968</v>
      </c>
      <c r="I894" s="35" t="s">
        <v>5969</v>
      </c>
      <c r="J894" s="36" t="s">
        <v>5970</v>
      </c>
    </row>
    <row r="895" ht="14.25" customHeight="1">
      <c r="A895" s="29" t="s">
        <v>62</v>
      </c>
      <c r="B895" s="29" t="s">
        <v>5971</v>
      </c>
      <c r="C895" s="29" t="s">
        <v>5972</v>
      </c>
      <c r="D895" s="29"/>
      <c r="E895" s="29"/>
      <c r="F895" s="29"/>
      <c r="G895" s="29"/>
      <c r="H895" s="34" t="s">
        <v>5973</v>
      </c>
      <c r="I895" s="35" t="s">
        <v>5974</v>
      </c>
      <c r="J895" s="36" t="s">
        <v>5975</v>
      </c>
    </row>
    <row r="896" ht="14.25" customHeight="1">
      <c r="A896" s="29" t="s">
        <v>62</v>
      </c>
      <c r="B896" s="29" t="s">
        <v>5976</v>
      </c>
      <c r="C896" s="29" t="s">
        <v>5977</v>
      </c>
      <c r="D896" s="29"/>
      <c r="E896" s="29"/>
      <c r="F896" s="29"/>
      <c r="G896" s="29"/>
      <c r="H896" s="34" t="s">
        <v>5978</v>
      </c>
      <c r="I896" s="35" t="s">
        <v>5979</v>
      </c>
      <c r="J896" s="36" t="s">
        <v>5980</v>
      </c>
    </row>
    <row r="897" ht="14.25" customHeight="1">
      <c r="A897" s="29" t="s">
        <v>62</v>
      </c>
      <c r="B897" s="29" t="s">
        <v>5981</v>
      </c>
      <c r="C897" s="29" t="s">
        <v>5982</v>
      </c>
      <c r="D897" s="29"/>
      <c r="E897" s="29"/>
      <c r="F897" s="29"/>
      <c r="G897" s="29"/>
      <c r="H897" s="34" t="s">
        <v>5983</v>
      </c>
      <c r="I897" s="35" t="s">
        <v>5984</v>
      </c>
      <c r="J897" s="36" t="s">
        <v>5985</v>
      </c>
    </row>
    <row r="898" ht="14.25" customHeight="1">
      <c r="A898" s="29" t="s">
        <v>62</v>
      </c>
      <c r="B898" s="29" t="s">
        <v>5986</v>
      </c>
      <c r="C898" s="29" t="s">
        <v>5987</v>
      </c>
      <c r="D898" s="29"/>
      <c r="E898" s="29"/>
      <c r="F898" s="29"/>
      <c r="G898" s="29"/>
      <c r="H898" s="34" t="s">
        <v>5988</v>
      </c>
      <c r="I898" s="35" t="s">
        <v>5989</v>
      </c>
      <c r="J898" s="36" t="s">
        <v>5990</v>
      </c>
    </row>
    <row r="899" ht="14.25" customHeight="1">
      <c r="A899" s="29" t="s">
        <v>62</v>
      </c>
      <c r="B899" s="29" t="s">
        <v>5991</v>
      </c>
      <c r="C899" s="29" t="s">
        <v>5992</v>
      </c>
      <c r="D899" s="29"/>
      <c r="E899" s="29"/>
      <c r="F899" s="29"/>
      <c r="G899" s="29"/>
      <c r="H899" s="34" t="s">
        <v>5993</v>
      </c>
      <c r="I899" s="35" t="s">
        <v>5994</v>
      </c>
      <c r="J899" s="36" t="s">
        <v>5995</v>
      </c>
    </row>
    <row r="900" ht="14.25" customHeight="1">
      <c r="A900" s="29" t="s">
        <v>62</v>
      </c>
      <c r="B900" s="29" t="s">
        <v>5996</v>
      </c>
      <c r="C900" s="29" t="s">
        <v>5997</v>
      </c>
      <c r="D900" s="29"/>
      <c r="E900" s="29"/>
      <c r="F900" s="29"/>
      <c r="G900" s="29"/>
      <c r="H900" s="34" t="s">
        <v>5998</v>
      </c>
      <c r="I900" s="35" t="s">
        <v>5999</v>
      </c>
      <c r="J900" s="36" t="s">
        <v>6000</v>
      </c>
    </row>
    <row r="901" ht="14.25" customHeight="1">
      <c r="A901" s="29" t="s">
        <v>62</v>
      </c>
      <c r="B901" s="29" t="s">
        <v>6001</v>
      </c>
      <c r="C901" s="29" t="s">
        <v>6002</v>
      </c>
      <c r="D901" s="29"/>
      <c r="E901" s="29"/>
      <c r="F901" s="29"/>
      <c r="G901" s="29"/>
      <c r="H901" s="34" t="s">
        <v>6003</v>
      </c>
      <c r="I901" s="35" t="s">
        <v>6004</v>
      </c>
      <c r="J901" s="36" t="s">
        <v>6005</v>
      </c>
    </row>
    <row r="902" ht="14.25" customHeight="1">
      <c r="A902" s="29" t="s">
        <v>62</v>
      </c>
      <c r="B902" s="29" t="s">
        <v>6006</v>
      </c>
      <c r="C902" s="29" t="s">
        <v>6007</v>
      </c>
      <c r="D902" s="29"/>
      <c r="E902" s="29"/>
      <c r="F902" s="29"/>
      <c r="G902" s="29"/>
      <c r="H902" s="34" t="s">
        <v>6008</v>
      </c>
      <c r="I902" s="35" t="s">
        <v>6009</v>
      </c>
      <c r="J902" s="36" t="s">
        <v>6010</v>
      </c>
    </row>
    <row r="903" ht="14.25" customHeight="1">
      <c r="A903" s="29" t="s">
        <v>62</v>
      </c>
      <c r="B903" s="29" t="s">
        <v>2398</v>
      </c>
      <c r="C903" s="29" t="s">
        <v>2433</v>
      </c>
      <c r="D903" s="29"/>
      <c r="E903" s="29"/>
      <c r="F903" s="29"/>
      <c r="G903" s="29"/>
      <c r="H903" s="34" t="s">
        <v>6011</v>
      </c>
      <c r="I903" s="35" t="s">
        <v>6012</v>
      </c>
      <c r="J903" s="36" t="s">
        <v>6013</v>
      </c>
    </row>
    <row r="904" ht="14.25" customHeight="1">
      <c r="A904" s="29"/>
      <c r="B904" s="29"/>
      <c r="C904" s="29"/>
      <c r="D904" s="29"/>
      <c r="E904" s="29"/>
      <c r="F904" s="29"/>
      <c r="G904" s="29"/>
      <c r="H904" s="34"/>
      <c r="I904" s="35"/>
      <c r="J904" s="36"/>
    </row>
    <row r="905" ht="14.25" customHeight="1">
      <c r="A905" s="29" t="s">
        <v>75</v>
      </c>
      <c r="B905" s="29" t="s">
        <v>6014</v>
      </c>
      <c r="C905" s="29" t="s">
        <v>6015</v>
      </c>
      <c r="D905" s="29" t="s">
        <v>4876</v>
      </c>
      <c r="E905" s="29"/>
      <c r="F905" s="29"/>
      <c r="G905" s="29"/>
      <c r="H905" s="34" t="s">
        <v>6016</v>
      </c>
      <c r="I905" s="35" t="s">
        <v>6017</v>
      </c>
      <c r="J905" s="36" t="s">
        <v>6018</v>
      </c>
    </row>
    <row r="906" ht="14.25" customHeight="1">
      <c r="A906" s="29" t="s">
        <v>75</v>
      </c>
      <c r="B906" s="29" t="s">
        <v>6019</v>
      </c>
      <c r="C906" s="29" t="s">
        <v>6020</v>
      </c>
      <c r="D906" s="29" t="s">
        <v>4876</v>
      </c>
      <c r="E906" s="29"/>
      <c r="F906" s="29"/>
      <c r="G906" s="29"/>
      <c r="H906" s="34" t="s">
        <v>6021</v>
      </c>
      <c r="I906" s="35" t="s">
        <v>6022</v>
      </c>
      <c r="J906" s="36" t="s">
        <v>6023</v>
      </c>
    </row>
    <row r="907" ht="14.25" customHeight="1">
      <c r="A907" s="29" t="s">
        <v>75</v>
      </c>
      <c r="B907" s="29" t="s">
        <v>6024</v>
      </c>
      <c r="C907" s="29" t="s">
        <v>6025</v>
      </c>
      <c r="D907" s="29" t="s">
        <v>4876</v>
      </c>
      <c r="E907" s="29"/>
      <c r="F907" s="29"/>
      <c r="G907" s="29"/>
      <c r="H907" s="34" t="s">
        <v>6026</v>
      </c>
      <c r="I907" s="35" t="s">
        <v>6027</v>
      </c>
      <c r="J907" s="36" t="s">
        <v>6028</v>
      </c>
    </row>
    <row r="908" ht="14.25" customHeight="1">
      <c r="A908" s="29" t="s">
        <v>75</v>
      </c>
      <c r="B908" s="29" t="s">
        <v>2398</v>
      </c>
      <c r="C908" s="29" t="s">
        <v>2433</v>
      </c>
      <c r="D908" s="29" t="s">
        <v>4876</v>
      </c>
      <c r="E908" s="29"/>
      <c r="F908" s="29"/>
      <c r="G908" s="29"/>
      <c r="H908" s="34" t="s">
        <v>6029</v>
      </c>
      <c r="I908" s="35" t="s">
        <v>6030</v>
      </c>
      <c r="J908" s="36" t="s">
        <v>6031</v>
      </c>
    </row>
    <row r="909" ht="14.25" customHeight="1">
      <c r="A909" s="29" t="s">
        <v>75</v>
      </c>
      <c r="B909" s="29" t="s">
        <v>6032</v>
      </c>
      <c r="C909" s="29" t="s">
        <v>6033</v>
      </c>
      <c r="D909" s="29" t="s">
        <v>4881</v>
      </c>
      <c r="E909" s="29"/>
      <c r="F909" s="29"/>
      <c r="G909" s="29"/>
      <c r="H909" s="34" t="s">
        <v>6034</v>
      </c>
      <c r="I909" s="35" t="s">
        <v>6035</v>
      </c>
      <c r="J909" s="36" t="s">
        <v>6036</v>
      </c>
    </row>
    <row r="910" ht="14.25" customHeight="1">
      <c r="A910" s="29" t="s">
        <v>75</v>
      </c>
      <c r="B910" s="29" t="s">
        <v>6037</v>
      </c>
      <c r="C910" s="29" t="s">
        <v>6038</v>
      </c>
      <c r="D910" s="29" t="s">
        <v>4881</v>
      </c>
      <c r="E910" s="29"/>
      <c r="F910" s="29"/>
      <c r="G910" s="29"/>
      <c r="H910" s="34" t="s">
        <v>6039</v>
      </c>
      <c r="I910" s="35" t="s">
        <v>6040</v>
      </c>
      <c r="J910" s="36" t="s">
        <v>6041</v>
      </c>
    </row>
    <row r="911" ht="14.25" customHeight="1">
      <c r="A911" s="29" t="s">
        <v>75</v>
      </c>
      <c r="B911" s="29" t="s">
        <v>6042</v>
      </c>
      <c r="C911" s="29" t="s">
        <v>6043</v>
      </c>
      <c r="D911" s="29" t="s">
        <v>4881</v>
      </c>
      <c r="E911" s="29"/>
      <c r="F911" s="29"/>
      <c r="G911" s="29"/>
      <c r="H911" s="34" t="s">
        <v>6044</v>
      </c>
      <c r="I911" s="35" t="s">
        <v>6045</v>
      </c>
      <c r="J911" s="36" t="s">
        <v>6046</v>
      </c>
    </row>
    <row r="912" ht="14.25" customHeight="1">
      <c r="A912" s="29" t="s">
        <v>75</v>
      </c>
      <c r="B912" s="29" t="s">
        <v>2398</v>
      </c>
      <c r="C912" s="29" t="s">
        <v>2433</v>
      </c>
      <c r="D912" s="29" t="s">
        <v>4881</v>
      </c>
      <c r="E912" s="29"/>
      <c r="F912" s="29"/>
      <c r="G912" s="29"/>
      <c r="H912" s="34" t="s">
        <v>6047</v>
      </c>
      <c r="I912" s="35" t="s">
        <v>6048</v>
      </c>
      <c r="J912" s="36" t="s">
        <v>6049</v>
      </c>
    </row>
    <row r="913" ht="14.25" customHeight="1">
      <c r="A913" s="29" t="s">
        <v>75</v>
      </c>
      <c r="B913" s="29" t="s">
        <v>6050</v>
      </c>
      <c r="C913" s="29" t="s">
        <v>6051</v>
      </c>
      <c r="D913" s="29" t="s">
        <v>4886</v>
      </c>
      <c r="E913" s="29"/>
      <c r="F913" s="29"/>
      <c r="G913" s="29"/>
      <c r="H913" s="34" t="s">
        <v>6052</v>
      </c>
      <c r="I913" s="35" t="s">
        <v>6053</v>
      </c>
      <c r="J913" s="36" t="s">
        <v>6054</v>
      </c>
    </row>
    <row r="914" ht="14.25" customHeight="1">
      <c r="A914" s="29" t="s">
        <v>75</v>
      </c>
      <c r="B914" s="29" t="s">
        <v>6055</v>
      </c>
      <c r="C914" s="29" t="s">
        <v>6056</v>
      </c>
      <c r="D914" s="29" t="s">
        <v>4886</v>
      </c>
      <c r="E914" s="29"/>
      <c r="F914" s="29"/>
      <c r="G914" s="29"/>
      <c r="H914" s="34" t="s">
        <v>6057</v>
      </c>
      <c r="I914" s="35" t="s">
        <v>6058</v>
      </c>
      <c r="J914" s="36" t="s">
        <v>6059</v>
      </c>
    </row>
    <row r="915" ht="14.25" customHeight="1">
      <c r="A915" s="29" t="s">
        <v>75</v>
      </c>
      <c r="B915" s="29" t="s">
        <v>6060</v>
      </c>
      <c r="C915" s="29" t="s">
        <v>6061</v>
      </c>
      <c r="D915" s="29" t="s">
        <v>4886</v>
      </c>
      <c r="E915" s="29"/>
      <c r="F915" s="29"/>
      <c r="G915" s="29"/>
      <c r="H915" s="34" t="s">
        <v>6062</v>
      </c>
      <c r="I915" s="35" t="s">
        <v>6063</v>
      </c>
      <c r="J915" s="36" t="s">
        <v>6064</v>
      </c>
    </row>
    <row r="916" ht="14.25" customHeight="1">
      <c r="A916" s="29" t="s">
        <v>75</v>
      </c>
      <c r="B916" s="29" t="s">
        <v>2398</v>
      </c>
      <c r="C916" s="29" t="s">
        <v>2433</v>
      </c>
      <c r="D916" s="29" t="s">
        <v>4886</v>
      </c>
      <c r="E916" s="29"/>
      <c r="F916" s="29"/>
      <c r="G916" s="29"/>
      <c r="H916" s="34" t="s">
        <v>6065</v>
      </c>
      <c r="I916" s="35" t="s">
        <v>6066</v>
      </c>
      <c r="J916" s="36" t="s">
        <v>6067</v>
      </c>
    </row>
    <row r="917" ht="14.25" customHeight="1">
      <c r="A917" s="29" t="s">
        <v>75</v>
      </c>
      <c r="B917" s="29" t="s">
        <v>6068</v>
      </c>
      <c r="C917" s="29" t="s">
        <v>6069</v>
      </c>
      <c r="D917" s="29" t="s">
        <v>4891</v>
      </c>
      <c r="E917" s="29"/>
      <c r="F917" s="29"/>
      <c r="G917" s="29"/>
      <c r="H917" s="34" t="s">
        <v>6070</v>
      </c>
      <c r="I917" s="35" t="s">
        <v>6071</v>
      </c>
      <c r="J917" s="36" t="s">
        <v>6072</v>
      </c>
    </row>
    <row r="918" ht="14.25" customHeight="1">
      <c r="A918" s="29" t="s">
        <v>75</v>
      </c>
      <c r="B918" s="29" t="s">
        <v>6073</v>
      </c>
      <c r="C918" s="29" t="s">
        <v>6074</v>
      </c>
      <c r="D918" s="29" t="s">
        <v>4891</v>
      </c>
      <c r="E918" s="29"/>
      <c r="F918" s="29"/>
      <c r="G918" s="29"/>
      <c r="H918" s="34" t="s">
        <v>6075</v>
      </c>
      <c r="I918" s="35" t="s">
        <v>6076</v>
      </c>
      <c r="J918" s="36" t="s">
        <v>6077</v>
      </c>
    </row>
    <row r="919" ht="14.25" customHeight="1">
      <c r="A919" s="29" t="s">
        <v>75</v>
      </c>
      <c r="B919" s="29" t="s">
        <v>6078</v>
      </c>
      <c r="C919" s="29" t="s">
        <v>6079</v>
      </c>
      <c r="D919" s="29" t="s">
        <v>4891</v>
      </c>
      <c r="E919" s="29"/>
      <c r="F919" s="29"/>
      <c r="G919" s="29"/>
      <c r="H919" s="34" t="s">
        <v>6080</v>
      </c>
      <c r="I919" s="35" t="s">
        <v>6081</v>
      </c>
      <c r="J919" s="36" t="s">
        <v>6082</v>
      </c>
    </row>
    <row r="920" ht="14.25" customHeight="1">
      <c r="A920" s="29" t="s">
        <v>75</v>
      </c>
      <c r="B920" s="29" t="s">
        <v>2398</v>
      </c>
      <c r="C920" s="29" t="s">
        <v>2433</v>
      </c>
      <c r="D920" s="29" t="s">
        <v>4891</v>
      </c>
      <c r="E920" s="29"/>
      <c r="F920" s="29"/>
      <c r="G920" s="29"/>
      <c r="H920" s="34" t="s">
        <v>6083</v>
      </c>
      <c r="I920" s="35" t="s">
        <v>6084</v>
      </c>
      <c r="J920" s="36" t="s">
        <v>6085</v>
      </c>
    </row>
    <row r="921" ht="14.25" customHeight="1">
      <c r="A921" s="29" t="s">
        <v>75</v>
      </c>
      <c r="B921" s="29" t="s">
        <v>6086</v>
      </c>
      <c r="C921" s="29" t="s">
        <v>6087</v>
      </c>
      <c r="D921" s="29" t="s">
        <v>4896</v>
      </c>
      <c r="E921" s="29"/>
      <c r="F921" s="29"/>
      <c r="G921" s="29"/>
      <c r="H921" s="34" t="s">
        <v>6088</v>
      </c>
      <c r="I921" s="35" t="s">
        <v>6089</v>
      </c>
      <c r="J921" s="36" t="s">
        <v>6090</v>
      </c>
    </row>
    <row r="922" ht="14.25" customHeight="1">
      <c r="A922" s="29" t="s">
        <v>75</v>
      </c>
      <c r="B922" s="29" t="s">
        <v>6091</v>
      </c>
      <c r="C922" s="29" t="s">
        <v>6092</v>
      </c>
      <c r="D922" s="29" t="s">
        <v>4896</v>
      </c>
      <c r="E922" s="29"/>
      <c r="F922" s="29"/>
      <c r="G922" s="29"/>
      <c r="H922" s="34" t="s">
        <v>6093</v>
      </c>
      <c r="I922" s="35" t="s">
        <v>6094</v>
      </c>
      <c r="J922" s="36" t="s">
        <v>6095</v>
      </c>
    </row>
    <row r="923" ht="14.25" customHeight="1">
      <c r="A923" s="29" t="s">
        <v>75</v>
      </c>
      <c r="B923" s="29" t="s">
        <v>6096</v>
      </c>
      <c r="C923" s="29" t="s">
        <v>6097</v>
      </c>
      <c r="D923" s="29" t="s">
        <v>4896</v>
      </c>
      <c r="E923" s="29"/>
      <c r="F923" s="29"/>
      <c r="G923" s="29"/>
      <c r="H923" s="34" t="s">
        <v>6098</v>
      </c>
      <c r="I923" s="35" t="s">
        <v>6099</v>
      </c>
      <c r="J923" s="36" t="s">
        <v>6100</v>
      </c>
    </row>
    <row r="924" ht="14.25" customHeight="1">
      <c r="A924" s="29" t="s">
        <v>75</v>
      </c>
      <c r="B924" s="29" t="s">
        <v>2398</v>
      </c>
      <c r="C924" s="29" t="s">
        <v>2433</v>
      </c>
      <c r="D924" s="29" t="s">
        <v>4896</v>
      </c>
      <c r="E924" s="29"/>
      <c r="F924" s="29"/>
      <c r="G924" s="29"/>
      <c r="H924" s="34" t="s">
        <v>6101</v>
      </c>
      <c r="I924" s="35" t="s">
        <v>6102</v>
      </c>
      <c r="J924" s="36" t="s">
        <v>6103</v>
      </c>
    </row>
    <row r="925" ht="14.25" customHeight="1">
      <c r="A925" s="29" t="s">
        <v>75</v>
      </c>
      <c r="B925" s="29" t="s">
        <v>6104</v>
      </c>
      <c r="C925" s="29" t="s">
        <v>6105</v>
      </c>
      <c r="D925" s="29" t="s">
        <v>4901</v>
      </c>
      <c r="E925" s="29"/>
      <c r="F925" s="29"/>
      <c r="G925" s="29"/>
      <c r="H925" s="34" t="s">
        <v>6106</v>
      </c>
      <c r="I925" s="35" t="s">
        <v>6107</v>
      </c>
      <c r="J925" s="36" t="s">
        <v>6108</v>
      </c>
    </row>
    <row r="926" ht="14.25" customHeight="1">
      <c r="A926" s="29" t="s">
        <v>75</v>
      </c>
      <c r="B926" s="29" t="s">
        <v>6109</v>
      </c>
      <c r="C926" s="29" t="s">
        <v>6110</v>
      </c>
      <c r="D926" s="29" t="s">
        <v>4901</v>
      </c>
      <c r="E926" s="29"/>
      <c r="F926" s="29"/>
      <c r="G926" s="29"/>
      <c r="H926" s="34" t="s">
        <v>6111</v>
      </c>
      <c r="I926" s="35" t="s">
        <v>6112</v>
      </c>
      <c r="J926" s="36" t="s">
        <v>6113</v>
      </c>
    </row>
    <row r="927" ht="14.25" customHeight="1">
      <c r="A927" s="29" t="s">
        <v>75</v>
      </c>
      <c r="B927" s="29" t="s">
        <v>6114</v>
      </c>
      <c r="C927" s="29" t="s">
        <v>6115</v>
      </c>
      <c r="D927" s="29" t="s">
        <v>4901</v>
      </c>
      <c r="E927" s="29"/>
      <c r="F927" s="29"/>
      <c r="G927" s="29"/>
      <c r="H927" s="34" t="s">
        <v>6116</v>
      </c>
      <c r="I927" s="35" t="s">
        <v>6117</v>
      </c>
      <c r="J927" s="36" t="s">
        <v>6118</v>
      </c>
    </row>
    <row r="928" ht="14.25" customHeight="1">
      <c r="A928" s="29" t="s">
        <v>75</v>
      </c>
      <c r="B928" s="29" t="s">
        <v>2398</v>
      </c>
      <c r="C928" s="29" t="s">
        <v>2433</v>
      </c>
      <c r="D928" s="29" t="s">
        <v>4901</v>
      </c>
      <c r="E928" s="29"/>
      <c r="F928" s="29"/>
      <c r="G928" s="29"/>
      <c r="H928" s="34" t="s">
        <v>6119</v>
      </c>
      <c r="I928" s="35" t="s">
        <v>6120</v>
      </c>
      <c r="J928" s="36" t="s">
        <v>6121</v>
      </c>
    </row>
    <row r="929" ht="14.25" customHeight="1">
      <c r="A929" s="29" t="s">
        <v>75</v>
      </c>
      <c r="B929" s="29" t="s">
        <v>6122</v>
      </c>
      <c r="C929" s="29" t="s">
        <v>6123</v>
      </c>
      <c r="D929" s="29" t="s">
        <v>4906</v>
      </c>
      <c r="E929" s="29"/>
      <c r="F929" s="29"/>
      <c r="G929" s="29"/>
      <c r="H929" s="34" t="s">
        <v>6124</v>
      </c>
      <c r="I929" s="35" t="s">
        <v>6125</v>
      </c>
      <c r="J929" s="36" t="s">
        <v>6126</v>
      </c>
    </row>
    <row r="930" ht="14.25" customHeight="1">
      <c r="A930" s="29" t="s">
        <v>75</v>
      </c>
      <c r="B930" s="29" t="s">
        <v>6127</v>
      </c>
      <c r="C930" s="29" t="s">
        <v>6128</v>
      </c>
      <c r="D930" s="29" t="s">
        <v>4906</v>
      </c>
      <c r="E930" s="29"/>
      <c r="F930" s="29"/>
      <c r="G930" s="29"/>
      <c r="H930" s="34" t="s">
        <v>6129</v>
      </c>
      <c r="I930" s="35" t="s">
        <v>6130</v>
      </c>
      <c r="J930" s="36" t="s">
        <v>6131</v>
      </c>
    </row>
    <row r="931" ht="14.25" customHeight="1">
      <c r="A931" s="29" t="s">
        <v>75</v>
      </c>
      <c r="B931" s="29" t="s">
        <v>6132</v>
      </c>
      <c r="C931" s="29" t="s">
        <v>6133</v>
      </c>
      <c r="D931" s="29" t="s">
        <v>4906</v>
      </c>
      <c r="E931" s="29"/>
      <c r="F931" s="29"/>
      <c r="G931" s="29"/>
      <c r="H931" s="34" t="s">
        <v>6134</v>
      </c>
      <c r="I931" s="35" t="s">
        <v>6135</v>
      </c>
      <c r="J931" s="36" t="s">
        <v>6136</v>
      </c>
    </row>
    <row r="932" ht="14.25" customHeight="1">
      <c r="A932" s="29" t="s">
        <v>75</v>
      </c>
      <c r="B932" s="29" t="s">
        <v>2398</v>
      </c>
      <c r="C932" s="29" t="s">
        <v>2433</v>
      </c>
      <c r="D932" s="29" t="s">
        <v>4906</v>
      </c>
      <c r="E932" s="29"/>
      <c r="F932" s="29"/>
      <c r="G932" s="29"/>
      <c r="H932" s="34" t="s">
        <v>6137</v>
      </c>
      <c r="I932" s="35" t="s">
        <v>6138</v>
      </c>
      <c r="J932" s="36" t="s">
        <v>6139</v>
      </c>
    </row>
    <row r="933" ht="14.25" customHeight="1">
      <c r="A933" s="29" t="s">
        <v>75</v>
      </c>
      <c r="B933" s="29" t="s">
        <v>6140</v>
      </c>
      <c r="C933" s="29" t="s">
        <v>6141</v>
      </c>
      <c r="D933" s="29" t="s">
        <v>4911</v>
      </c>
      <c r="E933" s="29"/>
      <c r="F933" s="29"/>
      <c r="G933" s="29"/>
      <c r="H933" s="34" t="s">
        <v>6142</v>
      </c>
      <c r="I933" s="35" t="s">
        <v>6143</v>
      </c>
      <c r="J933" s="36" t="s">
        <v>6144</v>
      </c>
    </row>
    <row r="934" ht="14.25" customHeight="1">
      <c r="A934" s="29" t="s">
        <v>75</v>
      </c>
      <c r="B934" s="29" t="s">
        <v>6145</v>
      </c>
      <c r="C934" s="29" t="s">
        <v>6146</v>
      </c>
      <c r="D934" s="29" t="s">
        <v>4911</v>
      </c>
      <c r="E934" s="29"/>
      <c r="F934" s="29"/>
      <c r="G934" s="29"/>
      <c r="H934" s="34" t="s">
        <v>6147</v>
      </c>
      <c r="I934" s="35" t="s">
        <v>6148</v>
      </c>
      <c r="J934" s="36" t="s">
        <v>6149</v>
      </c>
    </row>
    <row r="935" ht="14.25" customHeight="1">
      <c r="A935" s="29" t="s">
        <v>75</v>
      </c>
      <c r="B935" s="29" t="s">
        <v>6150</v>
      </c>
      <c r="C935" s="29" t="s">
        <v>6151</v>
      </c>
      <c r="D935" s="29" t="s">
        <v>4911</v>
      </c>
      <c r="E935" s="29"/>
      <c r="F935" s="29"/>
      <c r="G935" s="29"/>
      <c r="H935" s="34" t="s">
        <v>6152</v>
      </c>
      <c r="I935" s="35" t="s">
        <v>6153</v>
      </c>
      <c r="J935" s="36" t="s">
        <v>6154</v>
      </c>
    </row>
    <row r="936" ht="14.25" customHeight="1">
      <c r="A936" s="29" t="s">
        <v>75</v>
      </c>
      <c r="B936" s="29" t="s">
        <v>2398</v>
      </c>
      <c r="C936" s="29" t="s">
        <v>2433</v>
      </c>
      <c r="D936" s="29" t="s">
        <v>4911</v>
      </c>
      <c r="E936" s="29"/>
      <c r="F936" s="29"/>
      <c r="G936" s="29"/>
      <c r="H936" s="34" t="s">
        <v>6155</v>
      </c>
      <c r="I936" s="35" t="s">
        <v>6156</v>
      </c>
      <c r="J936" s="36" t="s">
        <v>6157</v>
      </c>
    </row>
    <row r="937" ht="14.25" customHeight="1">
      <c r="A937" s="29" t="s">
        <v>75</v>
      </c>
      <c r="B937" s="29" t="s">
        <v>6158</v>
      </c>
      <c r="C937" s="29" t="s">
        <v>6159</v>
      </c>
      <c r="D937" s="29" t="s">
        <v>4916</v>
      </c>
      <c r="E937" s="29"/>
      <c r="F937" s="29"/>
      <c r="G937" s="29"/>
      <c r="H937" s="34" t="s">
        <v>6160</v>
      </c>
      <c r="I937" s="35" t="s">
        <v>6161</v>
      </c>
      <c r="J937" s="36" t="s">
        <v>6162</v>
      </c>
    </row>
    <row r="938" ht="14.25" customHeight="1">
      <c r="A938" s="29" t="s">
        <v>75</v>
      </c>
      <c r="B938" s="29" t="s">
        <v>6163</v>
      </c>
      <c r="C938" s="29" t="s">
        <v>6164</v>
      </c>
      <c r="D938" s="29" t="s">
        <v>4916</v>
      </c>
      <c r="E938" s="29"/>
      <c r="F938" s="29"/>
      <c r="G938" s="29"/>
      <c r="H938" s="34" t="s">
        <v>6165</v>
      </c>
      <c r="I938" s="35" t="s">
        <v>6166</v>
      </c>
      <c r="J938" s="36" t="s">
        <v>6167</v>
      </c>
    </row>
    <row r="939" ht="14.25" customHeight="1">
      <c r="A939" s="29" t="s">
        <v>75</v>
      </c>
      <c r="B939" s="29" t="s">
        <v>6168</v>
      </c>
      <c r="C939" s="29" t="s">
        <v>6169</v>
      </c>
      <c r="D939" s="29" t="s">
        <v>4916</v>
      </c>
      <c r="E939" s="29"/>
      <c r="F939" s="29"/>
      <c r="G939" s="29"/>
      <c r="H939" s="34" t="s">
        <v>6170</v>
      </c>
      <c r="I939" s="35" t="s">
        <v>6171</v>
      </c>
      <c r="J939" s="36" t="s">
        <v>6172</v>
      </c>
    </row>
    <row r="940" ht="14.25" customHeight="1">
      <c r="A940" s="29" t="s">
        <v>75</v>
      </c>
      <c r="B940" s="29" t="s">
        <v>2398</v>
      </c>
      <c r="C940" s="29" t="s">
        <v>2433</v>
      </c>
      <c r="D940" s="29" t="s">
        <v>4916</v>
      </c>
      <c r="E940" s="29"/>
      <c r="F940" s="29"/>
      <c r="G940" s="29"/>
      <c r="H940" s="34" t="s">
        <v>6173</v>
      </c>
      <c r="I940" s="35" t="s">
        <v>6174</v>
      </c>
      <c r="J940" s="36" t="s">
        <v>6175</v>
      </c>
    </row>
    <row r="941" ht="14.25" customHeight="1">
      <c r="A941" s="29" t="s">
        <v>75</v>
      </c>
      <c r="B941" s="29" t="s">
        <v>6176</v>
      </c>
      <c r="C941" s="29" t="s">
        <v>6177</v>
      </c>
      <c r="D941" s="29" t="s">
        <v>4921</v>
      </c>
      <c r="E941" s="29"/>
      <c r="F941" s="29"/>
      <c r="G941" s="29"/>
      <c r="H941" s="34" t="s">
        <v>6178</v>
      </c>
      <c r="I941" s="35" t="s">
        <v>6179</v>
      </c>
      <c r="J941" s="36" t="s">
        <v>6180</v>
      </c>
    </row>
    <row r="942" ht="14.25" customHeight="1">
      <c r="A942" s="29" t="s">
        <v>75</v>
      </c>
      <c r="B942" s="29" t="s">
        <v>6181</v>
      </c>
      <c r="C942" s="29" t="s">
        <v>6182</v>
      </c>
      <c r="D942" s="29" t="s">
        <v>4921</v>
      </c>
      <c r="E942" s="29"/>
      <c r="F942" s="29"/>
      <c r="G942" s="29"/>
      <c r="H942" s="34" t="s">
        <v>6183</v>
      </c>
      <c r="I942" s="35" t="s">
        <v>6184</v>
      </c>
      <c r="J942" s="36" t="s">
        <v>6185</v>
      </c>
    </row>
    <row r="943" ht="14.25" customHeight="1">
      <c r="A943" s="29" t="s">
        <v>75</v>
      </c>
      <c r="B943" s="29" t="s">
        <v>6186</v>
      </c>
      <c r="C943" s="29" t="s">
        <v>6187</v>
      </c>
      <c r="D943" s="29" t="s">
        <v>4921</v>
      </c>
      <c r="E943" s="29"/>
      <c r="F943" s="29"/>
      <c r="G943" s="29"/>
      <c r="H943" s="34" t="s">
        <v>6188</v>
      </c>
      <c r="I943" s="35" t="s">
        <v>6189</v>
      </c>
      <c r="J943" s="36" t="s">
        <v>6190</v>
      </c>
    </row>
    <row r="944" ht="14.25" customHeight="1">
      <c r="A944" s="29" t="s">
        <v>75</v>
      </c>
      <c r="B944" s="29" t="s">
        <v>2398</v>
      </c>
      <c r="C944" s="29" t="s">
        <v>2433</v>
      </c>
      <c r="D944" s="29" t="s">
        <v>4921</v>
      </c>
      <c r="E944" s="29"/>
      <c r="F944" s="29"/>
      <c r="G944" s="29"/>
      <c r="H944" s="34" t="s">
        <v>6191</v>
      </c>
      <c r="I944" s="35" t="s">
        <v>6192</v>
      </c>
      <c r="J944" s="36" t="s">
        <v>6193</v>
      </c>
    </row>
    <row r="945" ht="14.25" customHeight="1">
      <c r="A945" s="29" t="s">
        <v>75</v>
      </c>
      <c r="B945" s="29" t="s">
        <v>6194</v>
      </c>
      <c r="C945" s="29" t="s">
        <v>6195</v>
      </c>
      <c r="D945" s="29" t="s">
        <v>4926</v>
      </c>
      <c r="E945" s="29"/>
      <c r="F945" s="29"/>
      <c r="G945" s="29"/>
      <c r="H945" s="34" t="s">
        <v>6196</v>
      </c>
      <c r="I945" s="35" t="s">
        <v>6197</v>
      </c>
      <c r="J945" s="36" t="s">
        <v>6198</v>
      </c>
    </row>
    <row r="946" ht="14.25" customHeight="1">
      <c r="A946" s="29" t="s">
        <v>75</v>
      </c>
      <c r="B946" s="29" t="s">
        <v>6199</v>
      </c>
      <c r="C946" s="29" t="s">
        <v>6200</v>
      </c>
      <c r="D946" s="29" t="s">
        <v>4926</v>
      </c>
      <c r="E946" s="29"/>
      <c r="F946" s="29"/>
      <c r="G946" s="29"/>
      <c r="H946" s="34" t="s">
        <v>6201</v>
      </c>
      <c r="I946" s="35" t="s">
        <v>6202</v>
      </c>
      <c r="J946" s="36" t="s">
        <v>6203</v>
      </c>
    </row>
    <row r="947" ht="14.25" customHeight="1">
      <c r="A947" s="29" t="s">
        <v>75</v>
      </c>
      <c r="B947" s="29" t="s">
        <v>6204</v>
      </c>
      <c r="C947" s="29" t="s">
        <v>6205</v>
      </c>
      <c r="D947" s="29" t="s">
        <v>4926</v>
      </c>
      <c r="E947" s="29"/>
      <c r="F947" s="29"/>
      <c r="G947" s="29"/>
      <c r="H947" s="34" t="s">
        <v>6206</v>
      </c>
      <c r="I947" s="35" t="s">
        <v>6207</v>
      </c>
      <c r="J947" s="36" t="s">
        <v>6208</v>
      </c>
    </row>
    <row r="948" ht="14.25" customHeight="1">
      <c r="A948" s="29" t="s">
        <v>75</v>
      </c>
      <c r="B948" s="29" t="s">
        <v>2398</v>
      </c>
      <c r="C948" s="29" t="s">
        <v>2433</v>
      </c>
      <c r="D948" s="29" t="s">
        <v>4926</v>
      </c>
      <c r="E948" s="29"/>
      <c r="F948" s="29"/>
      <c r="G948" s="29"/>
      <c r="H948" s="34" t="s">
        <v>6209</v>
      </c>
      <c r="I948" s="35" t="s">
        <v>6210</v>
      </c>
      <c r="J948" s="36" t="s">
        <v>6211</v>
      </c>
    </row>
    <row r="949" ht="14.25" customHeight="1">
      <c r="A949" s="29" t="s">
        <v>75</v>
      </c>
      <c r="B949" s="29" t="s">
        <v>6212</v>
      </c>
      <c r="C949" s="29" t="s">
        <v>6213</v>
      </c>
      <c r="D949" s="29" t="s">
        <v>4931</v>
      </c>
      <c r="E949" s="29"/>
      <c r="F949" s="29"/>
      <c r="G949" s="29"/>
      <c r="H949" s="34" t="s">
        <v>6214</v>
      </c>
      <c r="I949" s="35" t="s">
        <v>6215</v>
      </c>
      <c r="J949" s="36" t="s">
        <v>6216</v>
      </c>
    </row>
    <row r="950" ht="14.25" customHeight="1">
      <c r="A950" s="29" t="s">
        <v>75</v>
      </c>
      <c r="B950" s="29" t="s">
        <v>6217</v>
      </c>
      <c r="C950" s="29" t="s">
        <v>6218</v>
      </c>
      <c r="D950" s="29" t="s">
        <v>4931</v>
      </c>
      <c r="E950" s="29"/>
      <c r="F950" s="29"/>
      <c r="G950" s="29"/>
      <c r="H950" s="34" t="s">
        <v>6219</v>
      </c>
      <c r="I950" s="35" t="s">
        <v>6220</v>
      </c>
      <c r="J950" s="36" t="s">
        <v>6221</v>
      </c>
    </row>
    <row r="951" ht="14.25" customHeight="1">
      <c r="A951" s="29" t="s">
        <v>75</v>
      </c>
      <c r="B951" s="29" t="s">
        <v>6222</v>
      </c>
      <c r="C951" s="29" t="s">
        <v>6223</v>
      </c>
      <c r="D951" s="29" t="s">
        <v>4931</v>
      </c>
      <c r="E951" s="29"/>
      <c r="F951" s="29"/>
      <c r="G951" s="29"/>
      <c r="H951" s="34" t="s">
        <v>6224</v>
      </c>
      <c r="I951" s="35" t="s">
        <v>6225</v>
      </c>
      <c r="J951" s="36" t="s">
        <v>6226</v>
      </c>
    </row>
    <row r="952" ht="14.25" customHeight="1">
      <c r="A952" s="29" t="s">
        <v>75</v>
      </c>
      <c r="B952" s="29" t="s">
        <v>2398</v>
      </c>
      <c r="C952" s="29" t="s">
        <v>2433</v>
      </c>
      <c r="D952" s="29" t="s">
        <v>4931</v>
      </c>
      <c r="E952" s="29"/>
      <c r="F952" s="29"/>
      <c r="G952" s="29"/>
      <c r="H952" s="34" t="s">
        <v>6227</v>
      </c>
      <c r="I952" s="35" t="s">
        <v>6228</v>
      </c>
      <c r="J952" s="36" t="s">
        <v>6229</v>
      </c>
    </row>
    <row r="953" ht="14.25" customHeight="1">
      <c r="A953" s="29" t="s">
        <v>75</v>
      </c>
      <c r="B953" s="29" t="s">
        <v>6230</v>
      </c>
      <c r="C953" s="29" t="s">
        <v>6231</v>
      </c>
      <c r="D953" s="29" t="s">
        <v>4936</v>
      </c>
      <c r="E953" s="29"/>
      <c r="F953" s="29"/>
      <c r="G953" s="29"/>
      <c r="H953" s="34" t="s">
        <v>6232</v>
      </c>
      <c r="I953" s="35" t="s">
        <v>6233</v>
      </c>
      <c r="J953" s="36" t="s">
        <v>6234</v>
      </c>
    </row>
    <row r="954" ht="14.25" customHeight="1">
      <c r="A954" s="29" t="s">
        <v>75</v>
      </c>
      <c r="B954" s="29" t="s">
        <v>6235</v>
      </c>
      <c r="C954" s="29" t="s">
        <v>6236</v>
      </c>
      <c r="D954" s="29" t="s">
        <v>4936</v>
      </c>
      <c r="E954" s="29"/>
      <c r="F954" s="29"/>
      <c r="G954" s="29"/>
      <c r="H954" s="34" t="s">
        <v>6237</v>
      </c>
      <c r="I954" s="35" t="s">
        <v>6238</v>
      </c>
      <c r="J954" s="36" t="s">
        <v>6239</v>
      </c>
    </row>
    <row r="955" ht="14.25" customHeight="1">
      <c r="A955" s="29" t="s">
        <v>75</v>
      </c>
      <c r="B955" s="29" t="s">
        <v>6240</v>
      </c>
      <c r="C955" s="29" t="s">
        <v>6241</v>
      </c>
      <c r="D955" s="29" t="s">
        <v>4936</v>
      </c>
      <c r="E955" s="29"/>
      <c r="F955" s="29"/>
      <c r="G955" s="29"/>
      <c r="H955" s="34" t="s">
        <v>6242</v>
      </c>
      <c r="I955" s="35" t="s">
        <v>6243</v>
      </c>
      <c r="J955" s="36" t="s">
        <v>6244</v>
      </c>
    </row>
    <row r="956" ht="14.25" customHeight="1">
      <c r="A956" s="29" t="s">
        <v>75</v>
      </c>
      <c r="B956" s="29" t="s">
        <v>2398</v>
      </c>
      <c r="C956" s="29" t="s">
        <v>2433</v>
      </c>
      <c r="D956" s="29" t="s">
        <v>4936</v>
      </c>
      <c r="E956" s="29"/>
      <c r="F956" s="29"/>
      <c r="G956" s="29"/>
      <c r="H956" s="34" t="s">
        <v>6245</v>
      </c>
      <c r="I956" s="35" t="s">
        <v>6246</v>
      </c>
      <c r="J956" s="36" t="s">
        <v>6247</v>
      </c>
    </row>
    <row r="957" ht="14.25" customHeight="1">
      <c r="A957" s="29" t="s">
        <v>75</v>
      </c>
      <c r="B957" s="29" t="s">
        <v>6248</v>
      </c>
      <c r="C957" s="29" t="s">
        <v>6249</v>
      </c>
      <c r="D957" s="29" t="s">
        <v>4941</v>
      </c>
      <c r="E957" s="29"/>
      <c r="F957" s="29"/>
      <c r="G957" s="29"/>
      <c r="H957" s="34" t="s">
        <v>6250</v>
      </c>
      <c r="I957" s="35" t="s">
        <v>6251</v>
      </c>
      <c r="J957" s="36" t="s">
        <v>6252</v>
      </c>
    </row>
    <row r="958" ht="14.25" customHeight="1">
      <c r="A958" s="29" t="s">
        <v>75</v>
      </c>
      <c r="B958" s="29" t="s">
        <v>6253</v>
      </c>
      <c r="C958" s="29" t="s">
        <v>6254</v>
      </c>
      <c r="D958" s="29" t="s">
        <v>4941</v>
      </c>
      <c r="E958" s="29"/>
      <c r="F958" s="29"/>
      <c r="G958" s="29"/>
      <c r="H958" s="34" t="s">
        <v>6255</v>
      </c>
      <c r="I958" s="35" t="s">
        <v>6256</v>
      </c>
      <c r="J958" s="36" t="s">
        <v>6257</v>
      </c>
    </row>
    <row r="959" ht="14.25" customHeight="1">
      <c r="A959" s="29" t="s">
        <v>75</v>
      </c>
      <c r="B959" s="29" t="s">
        <v>6258</v>
      </c>
      <c r="C959" s="29" t="s">
        <v>6259</v>
      </c>
      <c r="D959" s="29" t="s">
        <v>4941</v>
      </c>
      <c r="E959" s="29"/>
      <c r="F959" s="29"/>
      <c r="G959" s="29"/>
      <c r="H959" s="34" t="s">
        <v>6260</v>
      </c>
      <c r="I959" s="35" t="s">
        <v>6261</v>
      </c>
      <c r="J959" s="36" t="s">
        <v>6262</v>
      </c>
    </row>
    <row r="960" ht="14.25" customHeight="1">
      <c r="A960" s="29" t="s">
        <v>75</v>
      </c>
      <c r="B960" s="29" t="s">
        <v>2398</v>
      </c>
      <c r="C960" s="29" t="s">
        <v>2433</v>
      </c>
      <c r="D960" s="29" t="s">
        <v>4941</v>
      </c>
      <c r="E960" s="29"/>
      <c r="F960" s="29"/>
      <c r="G960" s="29"/>
      <c r="H960" s="34" t="s">
        <v>6263</v>
      </c>
      <c r="I960" s="35" t="s">
        <v>6264</v>
      </c>
      <c r="J960" s="36" t="s">
        <v>6265</v>
      </c>
    </row>
    <row r="961" ht="14.25" customHeight="1">
      <c r="A961" s="29" t="s">
        <v>75</v>
      </c>
      <c r="B961" s="29" t="s">
        <v>6266</v>
      </c>
      <c r="C961" s="29" t="s">
        <v>6267</v>
      </c>
      <c r="D961" s="29" t="s">
        <v>4946</v>
      </c>
      <c r="E961" s="29"/>
      <c r="F961" s="29"/>
      <c r="G961" s="29"/>
      <c r="H961" s="34" t="s">
        <v>6268</v>
      </c>
      <c r="I961" s="35" t="s">
        <v>6269</v>
      </c>
      <c r="J961" s="36" t="s">
        <v>6270</v>
      </c>
    </row>
    <row r="962" ht="14.25" customHeight="1">
      <c r="A962" s="29" t="s">
        <v>75</v>
      </c>
      <c r="B962" s="29" t="s">
        <v>6271</v>
      </c>
      <c r="C962" s="29" t="s">
        <v>6272</v>
      </c>
      <c r="D962" s="29" t="s">
        <v>4946</v>
      </c>
      <c r="E962" s="29"/>
      <c r="F962" s="29"/>
      <c r="G962" s="29"/>
      <c r="H962" s="34" t="s">
        <v>6273</v>
      </c>
      <c r="I962" s="35" t="s">
        <v>6274</v>
      </c>
      <c r="J962" s="36" t="s">
        <v>6275</v>
      </c>
    </row>
    <row r="963" ht="14.25" customHeight="1">
      <c r="A963" s="29" t="s">
        <v>75</v>
      </c>
      <c r="B963" s="29" t="s">
        <v>6276</v>
      </c>
      <c r="C963" s="29" t="s">
        <v>6277</v>
      </c>
      <c r="D963" s="29" t="s">
        <v>4946</v>
      </c>
      <c r="E963" s="29"/>
      <c r="F963" s="29"/>
      <c r="G963" s="29"/>
      <c r="H963" s="34" t="s">
        <v>6278</v>
      </c>
      <c r="I963" s="35" t="s">
        <v>6279</v>
      </c>
      <c r="J963" s="36" t="s">
        <v>6280</v>
      </c>
    </row>
    <row r="964" ht="14.25" customHeight="1">
      <c r="A964" s="29" t="s">
        <v>75</v>
      </c>
      <c r="B964" s="29" t="s">
        <v>2398</v>
      </c>
      <c r="C964" s="29" t="s">
        <v>2433</v>
      </c>
      <c r="D964" s="29" t="s">
        <v>4946</v>
      </c>
      <c r="E964" s="29"/>
      <c r="F964" s="29"/>
      <c r="G964" s="29"/>
      <c r="H964" s="34" t="s">
        <v>6281</v>
      </c>
      <c r="I964" s="35" t="s">
        <v>6282</v>
      </c>
      <c r="J964" s="36" t="s">
        <v>6283</v>
      </c>
    </row>
    <row r="965" ht="14.25" customHeight="1">
      <c r="A965" s="29" t="s">
        <v>75</v>
      </c>
      <c r="B965" s="29" t="s">
        <v>6284</v>
      </c>
      <c r="C965" s="29" t="s">
        <v>6285</v>
      </c>
      <c r="D965" s="29" t="s">
        <v>4951</v>
      </c>
      <c r="E965" s="29"/>
      <c r="F965" s="29"/>
      <c r="G965" s="29"/>
      <c r="H965" s="34" t="s">
        <v>6286</v>
      </c>
      <c r="I965" s="35" t="s">
        <v>6287</v>
      </c>
      <c r="J965" s="36" t="s">
        <v>6288</v>
      </c>
    </row>
    <row r="966" ht="14.25" customHeight="1">
      <c r="A966" s="29" t="s">
        <v>75</v>
      </c>
      <c r="B966" s="29" t="s">
        <v>6289</v>
      </c>
      <c r="C966" s="29" t="s">
        <v>6290</v>
      </c>
      <c r="D966" s="29" t="s">
        <v>4951</v>
      </c>
      <c r="E966" s="29"/>
      <c r="F966" s="29"/>
      <c r="G966" s="29"/>
      <c r="H966" s="34" t="s">
        <v>6291</v>
      </c>
      <c r="I966" s="35" t="s">
        <v>6292</v>
      </c>
      <c r="J966" s="36" t="s">
        <v>6293</v>
      </c>
    </row>
    <row r="967" ht="14.25" customHeight="1">
      <c r="A967" s="29" t="s">
        <v>75</v>
      </c>
      <c r="B967" s="29" t="s">
        <v>6294</v>
      </c>
      <c r="C967" s="29" t="s">
        <v>6295</v>
      </c>
      <c r="D967" s="29" t="s">
        <v>4951</v>
      </c>
      <c r="E967" s="29"/>
      <c r="F967" s="29"/>
      <c r="G967" s="29"/>
      <c r="H967" s="34" t="s">
        <v>6296</v>
      </c>
      <c r="I967" s="35" t="s">
        <v>6297</v>
      </c>
      <c r="J967" s="36" t="s">
        <v>6298</v>
      </c>
    </row>
    <row r="968" ht="14.25" customHeight="1">
      <c r="A968" s="29" t="s">
        <v>75</v>
      </c>
      <c r="B968" s="29" t="s">
        <v>2398</v>
      </c>
      <c r="C968" s="29" t="s">
        <v>2433</v>
      </c>
      <c r="D968" s="29" t="s">
        <v>4951</v>
      </c>
      <c r="E968" s="29"/>
      <c r="F968" s="29"/>
      <c r="G968" s="29"/>
      <c r="H968" s="34" t="s">
        <v>6299</v>
      </c>
      <c r="I968" s="35" t="s">
        <v>6300</v>
      </c>
      <c r="J968" s="36" t="s">
        <v>6301</v>
      </c>
    </row>
    <row r="969" ht="14.25" customHeight="1">
      <c r="A969" s="29" t="s">
        <v>75</v>
      </c>
      <c r="B969" s="29" t="s">
        <v>6302</v>
      </c>
      <c r="C969" s="29" t="s">
        <v>6303</v>
      </c>
      <c r="D969" s="29" t="s">
        <v>4956</v>
      </c>
      <c r="E969" s="29"/>
      <c r="F969" s="29"/>
      <c r="G969" s="29"/>
      <c r="H969" s="34" t="s">
        <v>6304</v>
      </c>
      <c r="I969" s="35" t="s">
        <v>6305</v>
      </c>
      <c r="J969" s="36" t="s">
        <v>6306</v>
      </c>
    </row>
    <row r="970" ht="14.25" customHeight="1">
      <c r="A970" s="29" t="s">
        <v>75</v>
      </c>
      <c r="B970" s="29" t="s">
        <v>6307</v>
      </c>
      <c r="C970" s="29" t="s">
        <v>6308</v>
      </c>
      <c r="D970" s="29" t="s">
        <v>4956</v>
      </c>
      <c r="E970" s="29"/>
      <c r="F970" s="29"/>
      <c r="G970" s="29"/>
      <c r="H970" s="34" t="s">
        <v>6309</v>
      </c>
      <c r="I970" s="35" t="s">
        <v>6310</v>
      </c>
      <c r="J970" s="36" t="s">
        <v>6311</v>
      </c>
    </row>
    <row r="971" ht="14.25" customHeight="1">
      <c r="A971" s="29" t="s">
        <v>75</v>
      </c>
      <c r="B971" s="29" t="s">
        <v>6312</v>
      </c>
      <c r="C971" s="29" t="s">
        <v>6313</v>
      </c>
      <c r="D971" s="29" t="s">
        <v>4956</v>
      </c>
      <c r="E971" s="29"/>
      <c r="F971" s="29"/>
      <c r="G971" s="29"/>
      <c r="H971" s="34" t="s">
        <v>6314</v>
      </c>
      <c r="I971" s="35" t="s">
        <v>6315</v>
      </c>
      <c r="J971" s="36" t="s">
        <v>6316</v>
      </c>
    </row>
    <row r="972" ht="14.25" customHeight="1">
      <c r="A972" s="29" t="s">
        <v>75</v>
      </c>
      <c r="B972" s="29" t="s">
        <v>2398</v>
      </c>
      <c r="C972" s="29" t="s">
        <v>2433</v>
      </c>
      <c r="D972" s="29" t="s">
        <v>4956</v>
      </c>
      <c r="E972" s="29"/>
      <c r="F972" s="29"/>
      <c r="G972" s="29"/>
      <c r="H972" s="34" t="s">
        <v>6317</v>
      </c>
      <c r="I972" s="35" t="s">
        <v>6318</v>
      </c>
      <c r="J972" s="36" t="s">
        <v>6319</v>
      </c>
    </row>
    <row r="973" ht="14.25" customHeight="1">
      <c r="A973" s="29" t="s">
        <v>75</v>
      </c>
      <c r="B973" s="29" t="s">
        <v>6320</v>
      </c>
      <c r="C973" s="29" t="s">
        <v>6321</v>
      </c>
      <c r="D973" s="29" t="s">
        <v>4961</v>
      </c>
      <c r="E973" s="29"/>
      <c r="F973" s="29"/>
      <c r="G973" s="29"/>
      <c r="H973" s="34" t="s">
        <v>6322</v>
      </c>
      <c r="I973" s="35" t="s">
        <v>6323</v>
      </c>
      <c r="J973" s="36" t="s">
        <v>6324</v>
      </c>
    </row>
    <row r="974" ht="14.25" customHeight="1">
      <c r="A974" s="29" t="s">
        <v>75</v>
      </c>
      <c r="B974" s="29" t="s">
        <v>6325</v>
      </c>
      <c r="C974" s="29" t="s">
        <v>6326</v>
      </c>
      <c r="D974" s="29" t="s">
        <v>4961</v>
      </c>
      <c r="E974" s="29"/>
      <c r="F974" s="29"/>
      <c r="G974" s="29"/>
      <c r="H974" s="34" t="s">
        <v>6327</v>
      </c>
      <c r="I974" s="35" t="s">
        <v>6328</v>
      </c>
      <c r="J974" s="36" t="s">
        <v>6329</v>
      </c>
    </row>
    <row r="975" ht="14.25" customHeight="1">
      <c r="A975" s="29" t="s">
        <v>75</v>
      </c>
      <c r="B975" s="29" t="s">
        <v>6330</v>
      </c>
      <c r="C975" s="29" t="s">
        <v>6331</v>
      </c>
      <c r="D975" s="29" t="s">
        <v>4961</v>
      </c>
      <c r="E975" s="29"/>
      <c r="F975" s="29"/>
      <c r="G975" s="29"/>
      <c r="H975" s="34" t="s">
        <v>6332</v>
      </c>
      <c r="I975" s="35" t="s">
        <v>6333</v>
      </c>
      <c r="J975" s="36" t="s">
        <v>6334</v>
      </c>
    </row>
    <row r="976" ht="14.25" customHeight="1">
      <c r="A976" s="29" t="s">
        <v>75</v>
      </c>
      <c r="B976" s="29" t="s">
        <v>2398</v>
      </c>
      <c r="C976" s="29" t="s">
        <v>2433</v>
      </c>
      <c r="D976" s="29" t="s">
        <v>4961</v>
      </c>
      <c r="E976" s="29"/>
      <c r="F976" s="29"/>
      <c r="G976" s="29"/>
      <c r="H976" s="34" t="s">
        <v>6335</v>
      </c>
      <c r="I976" s="35" t="s">
        <v>6336</v>
      </c>
      <c r="J976" s="36" t="s">
        <v>6337</v>
      </c>
    </row>
    <row r="977" ht="14.25" customHeight="1">
      <c r="A977" s="29" t="s">
        <v>75</v>
      </c>
      <c r="B977" s="29" t="s">
        <v>6338</v>
      </c>
      <c r="C977" s="29" t="s">
        <v>6339</v>
      </c>
      <c r="D977" s="29" t="s">
        <v>4966</v>
      </c>
      <c r="E977" s="29"/>
      <c r="F977" s="29"/>
      <c r="G977" s="29"/>
      <c r="H977" s="34" t="s">
        <v>6340</v>
      </c>
      <c r="I977" s="35" t="s">
        <v>6341</v>
      </c>
      <c r="J977" s="36" t="s">
        <v>6342</v>
      </c>
    </row>
    <row r="978" ht="14.25" customHeight="1">
      <c r="A978" s="29" t="s">
        <v>75</v>
      </c>
      <c r="B978" s="29" t="s">
        <v>6343</v>
      </c>
      <c r="C978" s="29" t="s">
        <v>6344</v>
      </c>
      <c r="D978" s="29" t="s">
        <v>4966</v>
      </c>
      <c r="E978" s="29"/>
      <c r="F978" s="29"/>
      <c r="G978" s="29"/>
      <c r="H978" s="34" t="s">
        <v>6345</v>
      </c>
      <c r="I978" s="35" t="s">
        <v>6346</v>
      </c>
      <c r="J978" s="36" t="s">
        <v>6347</v>
      </c>
    </row>
    <row r="979" ht="14.25" customHeight="1">
      <c r="A979" s="29" t="s">
        <v>75</v>
      </c>
      <c r="B979" s="29" t="s">
        <v>6348</v>
      </c>
      <c r="C979" s="29" t="s">
        <v>6349</v>
      </c>
      <c r="D979" s="29" t="s">
        <v>4966</v>
      </c>
      <c r="E979" s="29"/>
      <c r="F979" s="29"/>
      <c r="G979" s="29"/>
      <c r="H979" s="34" t="s">
        <v>6350</v>
      </c>
      <c r="I979" s="35" t="s">
        <v>6351</v>
      </c>
      <c r="J979" s="36" t="s">
        <v>6352</v>
      </c>
    </row>
    <row r="980" ht="14.25" customHeight="1">
      <c r="A980" s="29" t="s">
        <v>75</v>
      </c>
      <c r="B980" s="29" t="s">
        <v>2398</v>
      </c>
      <c r="C980" s="29" t="s">
        <v>2433</v>
      </c>
      <c r="D980" s="29" t="s">
        <v>4966</v>
      </c>
      <c r="E980" s="29"/>
      <c r="F980" s="29"/>
      <c r="G980" s="29"/>
      <c r="H980" s="34" t="s">
        <v>6353</v>
      </c>
      <c r="I980" s="35" t="s">
        <v>6354</v>
      </c>
      <c r="J980" s="36" t="s">
        <v>6355</v>
      </c>
    </row>
    <row r="981" ht="14.25" customHeight="1">
      <c r="A981" s="29" t="s">
        <v>75</v>
      </c>
      <c r="B981" s="29" t="s">
        <v>6356</v>
      </c>
      <c r="C981" s="29" t="s">
        <v>6357</v>
      </c>
      <c r="D981" s="29" t="s">
        <v>4971</v>
      </c>
      <c r="E981" s="29"/>
      <c r="F981" s="29"/>
      <c r="G981" s="29"/>
      <c r="H981" s="34" t="s">
        <v>6358</v>
      </c>
      <c r="I981" s="35" t="s">
        <v>6359</v>
      </c>
      <c r="J981" s="36" t="s">
        <v>6360</v>
      </c>
    </row>
    <row r="982" ht="14.25" customHeight="1">
      <c r="A982" s="29" t="s">
        <v>75</v>
      </c>
      <c r="B982" s="29" t="s">
        <v>6361</v>
      </c>
      <c r="C982" s="29" t="s">
        <v>6362</v>
      </c>
      <c r="D982" s="29" t="s">
        <v>4971</v>
      </c>
      <c r="E982" s="29"/>
      <c r="F982" s="29"/>
      <c r="G982" s="29"/>
      <c r="H982" s="34" t="s">
        <v>6363</v>
      </c>
      <c r="I982" s="35" t="s">
        <v>6364</v>
      </c>
      <c r="J982" s="36" t="s">
        <v>6365</v>
      </c>
    </row>
    <row r="983" ht="14.25" customHeight="1">
      <c r="A983" s="29" t="s">
        <v>75</v>
      </c>
      <c r="B983" s="29" t="s">
        <v>6366</v>
      </c>
      <c r="C983" s="29" t="s">
        <v>6367</v>
      </c>
      <c r="D983" s="29" t="s">
        <v>4971</v>
      </c>
      <c r="E983" s="29"/>
      <c r="F983" s="29"/>
      <c r="G983" s="29"/>
      <c r="H983" s="34" t="s">
        <v>6368</v>
      </c>
      <c r="I983" s="35" t="s">
        <v>6369</v>
      </c>
      <c r="J983" s="36" t="s">
        <v>6370</v>
      </c>
    </row>
    <row r="984" ht="14.25" customHeight="1">
      <c r="A984" s="29" t="s">
        <v>75</v>
      </c>
      <c r="B984" s="29" t="s">
        <v>2398</v>
      </c>
      <c r="C984" s="29" t="s">
        <v>2433</v>
      </c>
      <c r="D984" s="29" t="s">
        <v>4971</v>
      </c>
      <c r="E984" s="29"/>
      <c r="F984" s="29"/>
      <c r="G984" s="29"/>
      <c r="H984" s="34" t="s">
        <v>6371</v>
      </c>
      <c r="I984" s="35" t="s">
        <v>6372</v>
      </c>
      <c r="J984" s="36" t="s">
        <v>6373</v>
      </c>
    </row>
    <row r="985" ht="14.25" customHeight="1">
      <c r="A985" s="29" t="s">
        <v>75</v>
      </c>
      <c r="B985" s="29" t="s">
        <v>6374</v>
      </c>
      <c r="C985" s="29" t="s">
        <v>6375</v>
      </c>
      <c r="D985" s="29" t="s">
        <v>4976</v>
      </c>
      <c r="E985" s="29"/>
      <c r="F985" s="29"/>
      <c r="G985" s="29"/>
      <c r="H985" s="34" t="s">
        <v>6376</v>
      </c>
      <c r="I985" s="35" t="s">
        <v>6377</v>
      </c>
      <c r="J985" s="36" t="s">
        <v>6378</v>
      </c>
    </row>
    <row r="986" ht="14.25" customHeight="1">
      <c r="A986" s="29" t="s">
        <v>75</v>
      </c>
      <c r="B986" s="29" t="s">
        <v>6379</v>
      </c>
      <c r="C986" s="29" t="s">
        <v>6380</v>
      </c>
      <c r="D986" s="29" t="s">
        <v>4976</v>
      </c>
      <c r="E986" s="29"/>
      <c r="F986" s="29"/>
      <c r="G986" s="29"/>
      <c r="H986" s="34" t="s">
        <v>6381</v>
      </c>
      <c r="I986" s="35" t="s">
        <v>6382</v>
      </c>
      <c r="J986" s="36" t="s">
        <v>6383</v>
      </c>
    </row>
    <row r="987" ht="14.25" customHeight="1">
      <c r="A987" s="29" t="s">
        <v>75</v>
      </c>
      <c r="B987" s="29" t="s">
        <v>6384</v>
      </c>
      <c r="C987" s="29" t="s">
        <v>6385</v>
      </c>
      <c r="D987" s="29" t="s">
        <v>4976</v>
      </c>
      <c r="E987" s="29"/>
      <c r="F987" s="29"/>
      <c r="G987" s="29"/>
      <c r="H987" s="34" t="s">
        <v>6386</v>
      </c>
      <c r="I987" s="35" t="s">
        <v>6387</v>
      </c>
      <c r="J987" s="36" t="s">
        <v>6388</v>
      </c>
    </row>
    <row r="988" ht="14.25" customHeight="1">
      <c r="A988" s="29" t="s">
        <v>75</v>
      </c>
      <c r="B988" s="29" t="s">
        <v>2398</v>
      </c>
      <c r="C988" s="29" t="s">
        <v>2433</v>
      </c>
      <c r="D988" s="29" t="s">
        <v>4976</v>
      </c>
      <c r="E988" s="29"/>
      <c r="F988" s="29"/>
      <c r="G988" s="29"/>
      <c r="H988" s="34" t="s">
        <v>6389</v>
      </c>
      <c r="I988" s="35" t="s">
        <v>6390</v>
      </c>
      <c r="J988" s="36" t="s">
        <v>6391</v>
      </c>
    </row>
    <row r="989" ht="14.25" customHeight="1">
      <c r="A989" s="29" t="s">
        <v>75</v>
      </c>
      <c r="B989" s="29" t="s">
        <v>6392</v>
      </c>
      <c r="C989" s="29" t="s">
        <v>6393</v>
      </c>
      <c r="D989" s="29" t="s">
        <v>4981</v>
      </c>
      <c r="E989" s="29"/>
      <c r="F989" s="29"/>
      <c r="G989" s="29"/>
      <c r="H989" s="34" t="s">
        <v>6394</v>
      </c>
      <c r="I989" s="35" t="s">
        <v>6395</v>
      </c>
      <c r="J989" s="36" t="s">
        <v>6396</v>
      </c>
    </row>
    <row r="990" ht="14.25" customHeight="1">
      <c r="A990" s="29" t="s">
        <v>75</v>
      </c>
      <c r="B990" s="29" t="s">
        <v>6397</v>
      </c>
      <c r="C990" s="29" t="s">
        <v>6398</v>
      </c>
      <c r="D990" s="29" t="s">
        <v>4981</v>
      </c>
      <c r="E990" s="29"/>
      <c r="F990" s="29"/>
      <c r="G990" s="29"/>
      <c r="H990" s="34" t="s">
        <v>6399</v>
      </c>
      <c r="I990" s="35" t="s">
        <v>6400</v>
      </c>
      <c r="J990" s="36" t="s">
        <v>6401</v>
      </c>
    </row>
    <row r="991" ht="14.25" customHeight="1">
      <c r="A991" s="29" t="s">
        <v>75</v>
      </c>
      <c r="B991" s="29" t="s">
        <v>6402</v>
      </c>
      <c r="C991" s="29" t="s">
        <v>6403</v>
      </c>
      <c r="D991" s="29" t="s">
        <v>4981</v>
      </c>
      <c r="E991" s="29"/>
      <c r="F991" s="29"/>
      <c r="G991" s="29"/>
      <c r="H991" s="34" t="s">
        <v>6404</v>
      </c>
      <c r="I991" s="35" t="s">
        <v>6405</v>
      </c>
      <c r="J991" s="36" t="s">
        <v>6406</v>
      </c>
    </row>
    <row r="992" ht="14.25" customHeight="1">
      <c r="A992" s="29" t="s">
        <v>75</v>
      </c>
      <c r="B992" s="29" t="s">
        <v>2398</v>
      </c>
      <c r="C992" s="29" t="s">
        <v>2433</v>
      </c>
      <c r="D992" s="29" t="s">
        <v>4981</v>
      </c>
      <c r="E992" s="29"/>
      <c r="F992" s="29"/>
      <c r="G992" s="29"/>
      <c r="H992" s="34" t="s">
        <v>6407</v>
      </c>
      <c r="I992" s="35" t="s">
        <v>6408</v>
      </c>
      <c r="J992" s="36" t="s">
        <v>6409</v>
      </c>
    </row>
    <row r="993" ht="14.25" customHeight="1">
      <c r="A993" s="29" t="s">
        <v>75</v>
      </c>
      <c r="B993" s="29" t="s">
        <v>6410</v>
      </c>
      <c r="C993" s="29" t="s">
        <v>6411</v>
      </c>
      <c r="D993" s="29" t="s">
        <v>4986</v>
      </c>
      <c r="E993" s="29"/>
      <c r="F993" s="29"/>
      <c r="G993" s="29"/>
      <c r="H993" s="34" t="s">
        <v>6412</v>
      </c>
      <c r="I993" s="35" t="s">
        <v>6413</v>
      </c>
      <c r="J993" s="36" t="s">
        <v>6414</v>
      </c>
    </row>
    <row r="994" ht="14.25" customHeight="1">
      <c r="A994" s="29" t="s">
        <v>75</v>
      </c>
      <c r="B994" s="29" t="s">
        <v>6415</v>
      </c>
      <c r="C994" s="29" t="s">
        <v>6416</v>
      </c>
      <c r="D994" s="29" t="s">
        <v>4986</v>
      </c>
      <c r="E994" s="29"/>
      <c r="F994" s="29"/>
      <c r="G994" s="29"/>
      <c r="H994" s="34" t="s">
        <v>6417</v>
      </c>
      <c r="I994" s="35" t="s">
        <v>6418</v>
      </c>
      <c r="J994" s="36" t="s">
        <v>6419</v>
      </c>
    </row>
    <row r="995" ht="14.25" customHeight="1">
      <c r="A995" s="29" t="s">
        <v>75</v>
      </c>
      <c r="B995" s="29" t="s">
        <v>6420</v>
      </c>
      <c r="C995" s="29" t="s">
        <v>6421</v>
      </c>
      <c r="D995" s="29" t="s">
        <v>4986</v>
      </c>
      <c r="E995" s="29"/>
      <c r="F995" s="29"/>
      <c r="G995" s="29"/>
      <c r="H995" s="34" t="s">
        <v>6422</v>
      </c>
      <c r="I995" s="35" t="s">
        <v>6423</v>
      </c>
      <c r="J995" s="36" t="s">
        <v>6424</v>
      </c>
    </row>
    <row r="996" ht="14.25" customHeight="1">
      <c r="A996" s="29" t="s">
        <v>75</v>
      </c>
      <c r="B996" s="29" t="s">
        <v>2398</v>
      </c>
      <c r="C996" s="29" t="s">
        <v>2433</v>
      </c>
      <c r="D996" s="29" t="s">
        <v>4986</v>
      </c>
      <c r="E996" s="29"/>
      <c r="F996" s="29"/>
      <c r="G996" s="29"/>
      <c r="H996" s="34" t="s">
        <v>6425</v>
      </c>
      <c r="I996" s="35" t="s">
        <v>6426</v>
      </c>
      <c r="J996" s="36" t="s">
        <v>6427</v>
      </c>
    </row>
    <row r="997" ht="14.25" customHeight="1">
      <c r="A997" s="29" t="s">
        <v>75</v>
      </c>
      <c r="B997" s="29" t="s">
        <v>6428</v>
      </c>
      <c r="C997" s="29" t="s">
        <v>6429</v>
      </c>
      <c r="D997" s="29" t="s">
        <v>4991</v>
      </c>
      <c r="E997" s="29"/>
      <c r="F997" s="29"/>
      <c r="G997" s="29"/>
      <c r="H997" s="34" t="s">
        <v>6430</v>
      </c>
      <c r="I997" s="35" t="s">
        <v>6431</v>
      </c>
      <c r="J997" s="36" t="s">
        <v>6432</v>
      </c>
    </row>
    <row r="998" ht="14.25" customHeight="1">
      <c r="A998" s="29" t="s">
        <v>75</v>
      </c>
      <c r="B998" s="29" t="s">
        <v>6433</v>
      </c>
      <c r="C998" s="29" t="s">
        <v>6434</v>
      </c>
      <c r="D998" s="29" t="s">
        <v>4991</v>
      </c>
      <c r="E998" s="29"/>
      <c r="F998" s="29"/>
      <c r="G998" s="29"/>
      <c r="H998" s="34" t="s">
        <v>6435</v>
      </c>
      <c r="I998" s="35" t="s">
        <v>6436</v>
      </c>
      <c r="J998" s="36" t="s">
        <v>6437</v>
      </c>
    </row>
    <row r="999" ht="14.25" customHeight="1">
      <c r="A999" s="29" t="s">
        <v>75</v>
      </c>
      <c r="B999" s="29" t="s">
        <v>6438</v>
      </c>
      <c r="C999" s="29" t="s">
        <v>6439</v>
      </c>
      <c r="D999" s="29" t="s">
        <v>4991</v>
      </c>
      <c r="E999" s="29"/>
      <c r="F999" s="29"/>
      <c r="G999" s="29"/>
      <c r="H999" s="34" t="s">
        <v>6440</v>
      </c>
      <c r="I999" s="35" t="s">
        <v>6441</v>
      </c>
      <c r="J999" s="36" t="s">
        <v>6442</v>
      </c>
    </row>
    <row r="1000" ht="14.25" customHeight="1">
      <c r="A1000" s="29" t="s">
        <v>75</v>
      </c>
      <c r="B1000" s="29" t="s">
        <v>2398</v>
      </c>
      <c r="C1000" s="29" t="s">
        <v>2433</v>
      </c>
      <c r="D1000" s="29" t="s">
        <v>4991</v>
      </c>
      <c r="E1000" s="29"/>
      <c r="F1000" s="29"/>
      <c r="G1000" s="29"/>
      <c r="H1000" s="34" t="s">
        <v>6443</v>
      </c>
      <c r="I1000" s="35" t="s">
        <v>6444</v>
      </c>
      <c r="J1000" s="36" t="s">
        <v>6445</v>
      </c>
    </row>
    <row r="1001" ht="14.25" customHeight="1">
      <c r="A1001" s="29" t="s">
        <v>75</v>
      </c>
      <c r="B1001" s="29" t="s">
        <v>6446</v>
      </c>
      <c r="C1001" s="29" t="s">
        <v>6447</v>
      </c>
      <c r="D1001" s="29" t="s">
        <v>4996</v>
      </c>
      <c r="E1001" s="29"/>
      <c r="F1001" s="29"/>
      <c r="G1001" s="29"/>
      <c r="H1001" s="34" t="s">
        <v>6448</v>
      </c>
      <c r="I1001" s="35" t="s">
        <v>6449</v>
      </c>
      <c r="J1001" s="36" t="s">
        <v>6450</v>
      </c>
    </row>
    <row r="1002" ht="14.25" customHeight="1">
      <c r="A1002" s="29" t="s">
        <v>75</v>
      </c>
      <c r="B1002" s="29" t="s">
        <v>6451</v>
      </c>
      <c r="C1002" s="29" t="s">
        <v>6452</v>
      </c>
      <c r="D1002" s="29" t="s">
        <v>4996</v>
      </c>
      <c r="E1002" s="29"/>
      <c r="F1002" s="29"/>
      <c r="G1002" s="29"/>
      <c r="H1002" s="34" t="s">
        <v>6453</v>
      </c>
      <c r="I1002" s="35" t="s">
        <v>6454</v>
      </c>
      <c r="J1002" s="36" t="s">
        <v>6455</v>
      </c>
    </row>
    <row r="1003" ht="14.25" customHeight="1">
      <c r="A1003" s="29" t="s">
        <v>75</v>
      </c>
      <c r="B1003" s="29" t="s">
        <v>6456</v>
      </c>
      <c r="C1003" s="29" t="s">
        <v>6457</v>
      </c>
      <c r="D1003" s="29" t="s">
        <v>4996</v>
      </c>
      <c r="E1003" s="29"/>
      <c r="F1003" s="29"/>
      <c r="G1003" s="29"/>
      <c r="H1003" s="34" t="s">
        <v>6458</v>
      </c>
      <c r="I1003" s="35" t="s">
        <v>6459</v>
      </c>
      <c r="J1003" s="36" t="s">
        <v>6460</v>
      </c>
    </row>
    <row r="1004" ht="14.25" customHeight="1">
      <c r="A1004" s="29" t="s">
        <v>75</v>
      </c>
      <c r="B1004" s="29" t="s">
        <v>2398</v>
      </c>
      <c r="C1004" s="29" t="s">
        <v>2433</v>
      </c>
      <c r="D1004" s="29" t="s">
        <v>4996</v>
      </c>
      <c r="E1004" s="29"/>
      <c r="F1004" s="29"/>
      <c r="G1004" s="29"/>
      <c r="H1004" s="34" t="s">
        <v>6461</v>
      </c>
      <c r="I1004" s="35" t="s">
        <v>6462</v>
      </c>
      <c r="J1004" s="36" t="s">
        <v>6463</v>
      </c>
    </row>
    <row r="1005" ht="14.25" customHeight="1">
      <c r="A1005" s="29" t="s">
        <v>75</v>
      </c>
      <c r="B1005" s="29" t="s">
        <v>6464</v>
      </c>
      <c r="C1005" s="29" t="s">
        <v>6465</v>
      </c>
      <c r="D1005" s="29" t="s">
        <v>5001</v>
      </c>
      <c r="E1005" s="29"/>
      <c r="F1005" s="29"/>
      <c r="G1005" s="29"/>
      <c r="H1005" s="34" t="s">
        <v>6466</v>
      </c>
      <c r="I1005" s="35" t="s">
        <v>6467</v>
      </c>
      <c r="J1005" s="36" t="s">
        <v>6468</v>
      </c>
    </row>
    <row r="1006" ht="14.25" customHeight="1">
      <c r="A1006" s="29" t="s">
        <v>75</v>
      </c>
      <c r="B1006" s="29" t="s">
        <v>6469</v>
      </c>
      <c r="C1006" s="29" t="s">
        <v>6470</v>
      </c>
      <c r="D1006" s="29" t="s">
        <v>5001</v>
      </c>
      <c r="E1006" s="29"/>
      <c r="F1006" s="29"/>
      <c r="G1006" s="29"/>
      <c r="H1006" s="34" t="s">
        <v>6471</v>
      </c>
      <c r="I1006" s="35" t="s">
        <v>6472</v>
      </c>
      <c r="J1006" s="36" t="s">
        <v>6473</v>
      </c>
    </row>
    <row r="1007" ht="14.25" customHeight="1">
      <c r="A1007" s="29" t="s">
        <v>75</v>
      </c>
      <c r="B1007" s="29" t="s">
        <v>6474</v>
      </c>
      <c r="C1007" s="29" t="s">
        <v>6475</v>
      </c>
      <c r="D1007" s="29" t="s">
        <v>5001</v>
      </c>
      <c r="E1007" s="29"/>
      <c r="F1007" s="29"/>
      <c r="G1007" s="29"/>
      <c r="H1007" s="34" t="s">
        <v>6476</v>
      </c>
      <c r="I1007" s="35" t="s">
        <v>6477</v>
      </c>
      <c r="J1007" s="36" t="s">
        <v>6478</v>
      </c>
    </row>
    <row r="1008" ht="14.25" customHeight="1">
      <c r="A1008" s="29" t="s">
        <v>75</v>
      </c>
      <c r="B1008" s="29" t="s">
        <v>2398</v>
      </c>
      <c r="C1008" s="29" t="s">
        <v>2433</v>
      </c>
      <c r="D1008" s="29" t="s">
        <v>5001</v>
      </c>
      <c r="E1008" s="29"/>
      <c r="F1008" s="29"/>
      <c r="G1008" s="29"/>
      <c r="H1008" s="34" t="s">
        <v>6479</v>
      </c>
      <c r="I1008" s="35" t="s">
        <v>6480</v>
      </c>
      <c r="J1008" s="36" t="s">
        <v>6481</v>
      </c>
    </row>
    <row r="1009" ht="14.25" customHeight="1">
      <c r="A1009" s="29" t="s">
        <v>75</v>
      </c>
      <c r="B1009" s="29" t="s">
        <v>6482</v>
      </c>
      <c r="C1009" s="29" t="s">
        <v>6483</v>
      </c>
      <c r="D1009" s="29" t="s">
        <v>5006</v>
      </c>
      <c r="E1009" s="29"/>
      <c r="F1009" s="29"/>
      <c r="G1009" s="29"/>
      <c r="H1009" s="34" t="s">
        <v>6484</v>
      </c>
      <c r="I1009" s="35" t="s">
        <v>6485</v>
      </c>
      <c r="J1009" s="36" t="s">
        <v>6486</v>
      </c>
    </row>
    <row r="1010" ht="14.25" customHeight="1">
      <c r="A1010" s="29" t="s">
        <v>75</v>
      </c>
      <c r="B1010" s="29" t="s">
        <v>6487</v>
      </c>
      <c r="C1010" s="29" t="s">
        <v>6488</v>
      </c>
      <c r="D1010" s="29" t="s">
        <v>5006</v>
      </c>
      <c r="E1010" s="29"/>
      <c r="F1010" s="29"/>
      <c r="G1010" s="29"/>
      <c r="H1010" s="34" t="s">
        <v>6489</v>
      </c>
      <c r="I1010" s="35" t="s">
        <v>6490</v>
      </c>
      <c r="J1010" s="36" t="s">
        <v>6491</v>
      </c>
    </row>
    <row r="1011" ht="14.25" customHeight="1">
      <c r="A1011" s="29" t="s">
        <v>75</v>
      </c>
      <c r="B1011" s="29" t="s">
        <v>6492</v>
      </c>
      <c r="C1011" s="29" t="s">
        <v>6493</v>
      </c>
      <c r="D1011" s="29" t="s">
        <v>5006</v>
      </c>
      <c r="E1011" s="29"/>
      <c r="F1011" s="29"/>
      <c r="G1011" s="29"/>
      <c r="H1011" s="34" t="s">
        <v>6494</v>
      </c>
      <c r="I1011" s="35" t="s">
        <v>6495</v>
      </c>
      <c r="J1011" s="36" t="s">
        <v>6496</v>
      </c>
    </row>
    <row r="1012" ht="14.25" customHeight="1">
      <c r="A1012" s="29" t="s">
        <v>75</v>
      </c>
      <c r="B1012" s="29" t="s">
        <v>2398</v>
      </c>
      <c r="C1012" s="29" t="s">
        <v>2433</v>
      </c>
      <c r="D1012" s="29" t="s">
        <v>5006</v>
      </c>
      <c r="E1012" s="29"/>
      <c r="F1012" s="29"/>
      <c r="G1012" s="29"/>
      <c r="H1012" s="34" t="s">
        <v>6497</v>
      </c>
      <c r="I1012" s="35" t="s">
        <v>6498</v>
      </c>
      <c r="J1012" s="36" t="s">
        <v>6499</v>
      </c>
    </row>
    <row r="1013" ht="14.25" customHeight="1">
      <c r="A1013" s="29" t="s">
        <v>75</v>
      </c>
      <c r="B1013" s="29" t="s">
        <v>6500</v>
      </c>
      <c r="C1013" s="29" t="s">
        <v>6501</v>
      </c>
      <c r="D1013" s="29" t="s">
        <v>5011</v>
      </c>
      <c r="E1013" s="29"/>
      <c r="F1013" s="29"/>
      <c r="G1013" s="29"/>
      <c r="H1013" s="34" t="s">
        <v>6502</v>
      </c>
      <c r="I1013" s="35" t="s">
        <v>6503</v>
      </c>
      <c r="J1013" s="36" t="s">
        <v>6504</v>
      </c>
    </row>
    <row r="1014" ht="14.25" customHeight="1">
      <c r="A1014" s="29" t="s">
        <v>75</v>
      </c>
      <c r="B1014" s="29" t="s">
        <v>6505</v>
      </c>
      <c r="C1014" s="29" t="s">
        <v>6506</v>
      </c>
      <c r="D1014" s="29" t="s">
        <v>5011</v>
      </c>
      <c r="E1014" s="29"/>
      <c r="F1014" s="29"/>
      <c r="G1014" s="29"/>
      <c r="H1014" s="34" t="s">
        <v>6507</v>
      </c>
      <c r="I1014" s="35" t="s">
        <v>6508</v>
      </c>
      <c r="J1014" s="36" t="s">
        <v>6509</v>
      </c>
    </row>
    <row r="1015" ht="14.25" customHeight="1">
      <c r="A1015" s="29" t="s">
        <v>75</v>
      </c>
      <c r="B1015" s="29" t="s">
        <v>6510</v>
      </c>
      <c r="C1015" s="29" t="s">
        <v>6511</v>
      </c>
      <c r="D1015" s="29" t="s">
        <v>5011</v>
      </c>
      <c r="E1015" s="29"/>
      <c r="F1015" s="29"/>
      <c r="G1015" s="29"/>
      <c r="H1015" s="34" t="s">
        <v>6512</v>
      </c>
      <c r="I1015" s="35" t="s">
        <v>6513</v>
      </c>
      <c r="J1015" s="36" t="s">
        <v>6514</v>
      </c>
    </row>
    <row r="1016" ht="14.25" customHeight="1">
      <c r="A1016" s="29" t="s">
        <v>75</v>
      </c>
      <c r="B1016" s="29" t="s">
        <v>2398</v>
      </c>
      <c r="C1016" s="29" t="s">
        <v>2433</v>
      </c>
      <c r="D1016" s="29" t="s">
        <v>5011</v>
      </c>
      <c r="E1016" s="29"/>
      <c r="F1016" s="29"/>
      <c r="G1016" s="29"/>
      <c r="H1016" s="34" t="s">
        <v>6515</v>
      </c>
      <c r="I1016" s="35" t="s">
        <v>6516</v>
      </c>
      <c r="J1016" s="36" t="s">
        <v>6517</v>
      </c>
    </row>
    <row r="1017" ht="14.25" customHeight="1">
      <c r="A1017" s="29" t="s">
        <v>75</v>
      </c>
      <c r="B1017" s="29" t="s">
        <v>6518</v>
      </c>
      <c r="C1017" s="29" t="s">
        <v>6519</v>
      </c>
      <c r="D1017" s="29" t="s">
        <v>5016</v>
      </c>
      <c r="E1017" s="29"/>
      <c r="F1017" s="29"/>
      <c r="G1017" s="29"/>
      <c r="H1017" s="34" t="s">
        <v>6520</v>
      </c>
      <c r="I1017" s="35" t="s">
        <v>6521</v>
      </c>
      <c r="J1017" s="36" t="s">
        <v>6522</v>
      </c>
    </row>
    <row r="1018" ht="14.25" customHeight="1">
      <c r="A1018" s="29" t="s">
        <v>75</v>
      </c>
      <c r="B1018" s="29" t="s">
        <v>6523</v>
      </c>
      <c r="C1018" s="29" t="s">
        <v>6524</v>
      </c>
      <c r="D1018" s="29" t="s">
        <v>5016</v>
      </c>
      <c r="E1018" s="29"/>
      <c r="F1018" s="29"/>
      <c r="G1018" s="29"/>
      <c r="H1018" s="34" t="s">
        <v>6525</v>
      </c>
      <c r="I1018" s="35" t="s">
        <v>6526</v>
      </c>
      <c r="J1018" s="36" t="s">
        <v>6527</v>
      </c>
    </row>
    <row r="1019" ht="14.25" customHeight="1">
      <c r="A1019" s="29" t="s">
        <v>75</v>
      </c>
      <c r="B1019" s="29" t="s">
        <v>6528</v>
      </c>
      <c r="C1019" s="29" t="s">
        <v>6529</v>
      </c>
      <c r="D1019" s="29" t="s">
        <v>5016</v>
      </c>
      <c r="E1019" s="29"/>
      <c r="F1019" s="29"/>
      <c r="G1019" s="29"/>
      <c r="H1019" s="34" t="s">
        <v>6530</v>
      </c>
      <c r="I1019" s="35" t="s">
        <v>6531</v>
      </c>
      <c r="J1019" s="36" t="s">
        <v>6532</v>
      </c>
    </row>
    <row r="1020" ht="14.25" customHeight="1">
      <c r="A1020" s="29" t="s">
        <v>75</v>
      </c>
      <c r="B1020" s="29" t="s">
        <v>2398</v>
      </c>
      <c r="C1020" s="29" t="s">
        <v>2433</v>
      </c>
      <c r="D1020" s="29" t="s">
        <v>5016</v>
      </c>
      <c r="E1020" s="29"/>
      <c r="F1020" s="29"/>
      <c r="G1020" s="29"/>
      <c r="H1020" s="34" t="s">
        <v>6533</v>
      </c>
      <c r="I1020" s="35" t="s">
        <v>6534</v>
      </c>
      <c r="J1020" s="36" t="s">
        <v>6535</v>
      </c>
    </row>
    <row r="1021" ht="14.25" customHeight="1">
      <c r="A1021" s="29" t="s">
        <v>75</v>
      </c>
      <c r="B1021" s="29" t="s">
        <v>6536</v>
      </c>
      <c r="C1021" s="29" t="s">
        <v>6537</v>
      </c>
      <c r="D1021" s="29" t="s">
        <v>5021</v>
      </c>
      <c r="E1021" s="29"/>
      <c r="F1021" s="29"/>
      <c r="G1021" s="29"/>
      <c r="H1021" s="34" t="s">
        <v>6538</v>
      </c>
      <c r="I1021" s="35" t="s">
        <v>6539</v>
      </c>
      <c r="J1021" s="36" t="s">
        <v>6540</v>
      </c>
    </row>
    <row r="1022" ht="14.25" customHeight="1">
      <c r="A1022" s="29" t="s">
        <v>75</v>
      </c>
      <c r="B1022" s="29" t="s">
        <v>6541</v>
      </c>
      <c r="C1022" s="29" t="s">
        <v>6542</v>
      </c>
      <c r="D1022" s="29" t="s">
        <v>5021</v>
      </c>
      <c r="E1022" s="29"/>
      <c r="F1022" s="29"/>
      <c r="G1022" s="29"/>
      <c r="H1022" s="34" t="s">
        <v>6543</v>
      </c>
      <c r="I1022" s="35" t="s">
        <v>6544</v>
      </c>
      <c r="J1022" s="36" t="s">
        <v>6545</v>
      </c>
    </row>
    <row r="1023" ht="14.25" customHeight="1">
      <c r="A1023" s="29" t="s">
        <v>75</v>
      </c>
      <c r="B1023" s="29" t="s">
        <v>6546</v>
      </c>
      <c r="C1023" s="29" t="s">
        <v>6547</v>
      </c>
      <c r="D1023" s="29" t="s">
        <v>5021</v>
      </c>
      <c r="E1023" s="29"/>
      <c r="F1023" s="29"/>
      <c r="G1023" s="29"/>
      <c r="H1023" s="34" t="s">
        <v>6548</v>
      </c>
      <c r="I1023" s="35" t="s">
        <v>6549</v>
      </c>
      <c r="J1023" s="36" t="s">
        <v>6550</v>
      </c>
    </row>
    <row r="1024" ht="14.25" customHeight="1">
      <c r="A1024" s="29" t="s">
        <v>75</v>
      </c>
      <c r="B1024" s="29" t="s">
        <v>2398</v>
      </c>
      <c r="C1024" s="29" t="s">
        <v>2433</v>
      </c>
      <c r="D1024" s="29" t="s">
        <v>5021</v>
      </c>
      <c r="E1024" s="29"/>
      <c r="F1024" s="29"/>
      <c r="G1024" s="29"/>
      <c r="H1024" s="34" t="s">
        <v>6551</v>
      </c>
      <c r="I1024" s="35" t="s">
        <v>6552</v>
      </c>
      <c r="J1024" s="36" t="s">
        <v>6553</v>
      </c>
    </row>
    <row r="1025" ht="14.25" customHeight="1">
      <c r="A1025" s="29" t="s">
        <v>75</v>
      </c>
      <c r="B1025" s="29" t="s">
        <v>6554</v>
      </c>
      <c r="C1025" s="29" t="s">
        <v>6555</v>
      </c>
      <c r="D1025" s="29" t="s">
        <v>5026</v>
      </c>
      <c r="E1025" s="29"/>
      <c r="F1025" s="29"/>
      <c r="G1025" s="29"/>
      <c r="H1025" s="34" t="s">
        <v>6556</v>
      </c>
      <c r="I1025" s="35" t="s">
        <v>6557</v>
      </c>
      <c r="J1025" s="36" t="s">
        <v>6558</v>
      </c>
    </row>
    <row r="1026" ht="14.25" customHeight="1">
      <c r="A1026" s="29" t="s">
        <v>75</v>
      </c>
      <c r="B1026" s="29" t="s">
        <v>6559</v>
      </c>
      <c r="C1026" s="29" t="s">
        <v>6560</v>
      </c>
      <c r="D1026" s="29" t="s">
        <v>5026</v>
      </c>
      <c r="E1026" s="29"/>
      <c r="F1026" s="29"/>
      <c r="G1026" s="29"/>
      <c r="H1026" s="34" t="s">
        <v>6561</v>
      </c>
      <c r="I1026" s="35" t="s">
        <v>6562</v>
      </c>
      <c r="J1026" s="36" t="s">
        <v>6563</v>
      </c>
    </row>
    <row r="1027" ht="14.25" customHeight="1">
      <c r="A1027" s="29" t="s">
        <v>75</v>
      </c>
      <c r="B1027" s="29" t="s">
        <v>6564</v>
      </c>
      <c r="C1027" s="29" t="s">
        <v>6565</v>
      </c>
      <c r="D1027" s="29" t="s">
        <v>5026</v>
      </c>
      <c r="E1027" s="29"/>
      <c r="F1027" s="29"/>
      <c r="G1027" s="29"/>
      <c r="H1027" s="34" t="s">
        <v>6566</v>
      </c>
      <c r="I1027" s="35" t="s">
        <v>6567</v>
      </c>
      <c r="J1027" s="36" t="s">
        <v>6568</v>
      </c>
    </row>
    <row r="1028" ht="14.25" customHeight="1">
      <c r="A1028" s="29" t="s">
        <v>75</v>
      </c>
      <c r="B1028" s="29" t="s">
        <v>2398</v>
      </c>
      <c r="C1028" s="29" t="s">
        <v>2433</v>
      </c>
      <c r="D1028" s="29" t="s">
        <v>5026</v>
      </c>
      <c r="E1028" s="29"/>
      <c r="F1028" s="29"/>
      <c r="G1028" s="29"/>
      <c r="H1028" s="34" t="s">
        <v>6569</v>
      </c>
      <c r="I1028" s="35" t="s">
        <v>6570</v>
      </c>
      <c r="J1028" s="36" t="s">
        <v>6571</v>
      </c>
    </row>
    <row r="1029" ht="14.25" customHeight="1">
      <c r="A1029" s="29" t="s">
        <v>75</v>
      </c>
      <c r="B1029" s="29" t="s">
        <v>6572</v>
      </c>
      <c r="C1029" s="29" t="s">
        <v>6573</v>
      </c>
      <c r="D1029" s="29" t="s">
        <v>5031</v>
      </c>
      <c r="E1029" s="29"/>
      <c r="F1029" s="29"/>
      <c r="G1029" s="29"/>
      <c r="H1029" s="34" t="s">
        <v>6574</v>
      </c>
      <c r="I1029" s="35" t="s">
        <v>6575</v>
      </c>
      <c r="J1029" s="36" t="s">
        <v>6576</v>
      </c>
    </row>
    <row r="1030" ht="14.25" customHeight="1">
      <c r="A1030" s="29" t="s">
        <v>75</v>
      </c>
      <c r="B1030" s="29" t="s">
        <v>6577</v>
      </c>
      <c r="C1030" s="29" t="s">
        <v>6578</v>
      </c>
      <c r="D1030" s="29" t="s">
        <v>5031</v>
      </c>
      <c r="E1030" s="29"/>
      <c r="F1030" s="29"/>
      <c r="G1030" s="29"/>
      <c r="H1030" s="34" t="s">
        <v>6579</v>
      </c>
      <c r="I1030" s="35" t="s">
        <v>6580</v>
      </c>
      <c r="J1030" s="36" t="s">
        <v>6581</v>
      </c>
    </row>
    <row r="1031" ht="14.25" customHeight="1">
      <c r="A1031" s="29" t="s">
        <v>75</v>
      </c>
      <c r="B1031" s="29" t="s">
        <v>6582</v>
      </c>
      <c r="C1031" s="29" t="s">
        <v>6583</v>
      </c>
      <c r="D1031" s="29" t="s">
        <v>5031</v>
      </c>
      <c r="E1031" s="29"/>
      <c r="F1031" s="29"/>
      <c r="G1031" s="29"/>
      <c r="H1031" s="34" t="s">
        <v>6584</v>
      </c>
      <c r="I1031" s="35" t="s">
        <v>6585</v>
      </c>
      <c r="J1031" s="36" t="s">
        <v>6586</v>
      </c>
    </row>
    <row r="1032" ht="14.25" customHeight="1">
      <c r="A1032" s="29" t="s">
        <v>75</v>
      </c>
      <c r="B1032" s="29" t="s">
        <v>2398</v>
      </c>
      <c r="C1032" s="29" t="s">
        <v>2433</v>
      </c>
      <c r="D1032" s="29" t="s">
        <v>5031</v>
      </c>
      <c r="E1032" s="29"/>
      <c r="F1032" s="29"/>
      <c r="G1032" s="29"/>
      <c r="H1032" s="34" t="s">
        <v>6587</v>
      </c>
      <c r="I1032" s="35" t="s">
        <v>6588</v>
      </c>
      <c r="J1032" s="36" t="s">
        <v>6589</v>
      </c>
    </row>
    <row r="1033" ht="14.25" customHeight="1">
      <c r="A1033" s="29" t="s">
        <v>75</v>
      </c>
      <c r="B1033" s="29" t="s">
        <v>6590</v>
      </c>
      <c r="C1033" s="29" t="s">
        <v>6591</v>
      </c>
      <c r="D1033" s="29" t="s">
        <v>5036</v>
      </c>
      <c r="E1033" s="29"/>
      <c r="F1033" s="29"/>
      <c r="G1033" s="29"/>
      <c r="H1033" s="34" t="s">
        <v>6592</v>
      </c>
      <c r="I1033" s="35" t="s">
        <v>6593</v>
      </c>
      <c r="J1033" s="36" t="s">
        <v>6594</v>
      </c>
    </row>
    <row r="1034" ht="14.25" customHeight="1">
      <c r="A1034" s="29" t="s">
        <v>75</v>
      </c>
      <c r="B1034" s="29" t="s">
        <v>6595</v>
      </c>
      <c r="C1034" s="29" t="s">
        <v>6596</v>
      </c>
      <c r="D1034" s="29" t="s">
        <v>5036</v>
      </c>
      <c r="E1034" s="29"/>
      <c r="F1034" s="29"/>
      <c r="G1034" s="29"/>
      <c r="H1034" s="34" t="s">
        <v>6597</v>
      </c>
      <c r="I1034" s="35" t="s">
        <v>6598</v>
      </c>
      <c r="J1034" s="36" t="s">
        <v>6599</v>
      </c>
    </row>
    <row r="1035" ht="14.25" customHeight="1">
      <c r="A1035" s="29" t="s">
        <v>75</v>
      </c>
      <c r="B1035" s="29" t="s">
        <v>6600</v>
      </c>
      <c r="C1035" s="29" t="s">
        <v>6601</v>
      </c>
      <c r="D1035" s="29" t="s">
        <v>5036</v>
      </c>
      <c r="E1035" s="29"/>
      <c r="F1035" s="29"/>
      <c r="G1035" s="29"/>
      <c r="H1035" s="34" t="s">
        <v>6602</v>
      </c>
      <c r="I1035" s="35" t="s">
        <v>6603</v>
      </c>
      <c r="J1035" s="36" t="s">
        <v>6604</v>
      </c>
    </row>
    <row r="1036" ht="14.25" customHeight="1">
      <c r="A1036" s="29" t="s">
        <v>75</v>
      </c>
      <c r="B1036" s="29" t="s">
        <v>2398</v>
      </c>
      <c r="C1036" s="29" t="s">
        <v>2433</v>
      </c>
      <c r="D1036" s="29" t="s">
        <v>5036</v>
      </c>
      <c r="E1036" s="29"/>
      <c r="F1036" s="29"/>
      <c r="G1036" s="29"/>
      <c r="H1036" s="34" t="s">
        <v>6605</v>
      </c>
      <c r="I1036" s="35" t="s">
        <v>6606</v>
      </c>
      <c r="J1036" s="36" t="s">
        <v>6607</v>
      </c>
    </row>
    <row r="1037" ht="14.25" customHeight="1">
      <c r="A1037" s="29" t="s">
        <v>75</v>
      </c>
      <c r="B1037" s="29" t="s">
        <v>6608</v>
      </c>
      <c r="C1037" s="29" t="s">
        <v>6609</v>
      </c>
      <c r="D1037" s="29" t="s">
        <v>5041</v>
      </c>
      <c r="E1037" s="29"/>
      <c r="F1037" s="29"/>
      <c r="G1037" s="29"/>
      <c r="H1037" s="34" t="s">
        <v>6610</v>
      </c>
      <c r="I1037" s="35" t="s">
        <v>6611</v>
      </c>
      <c r="J1037" s="36" t="s">
        <v>6612</v>
      </c>
    </row>
    <row r="1038" ht="14.25" customHeight="1">
      <c r="A1038" s="29" t="s">
        <v>75</v>
      </c>
      <c r="B1038" s="29" t="s">
        <v>6613</v>
      </c>
      <c r="C1038" s="29" t="s">
        <v>6614</v>
      </c>
      <c r="D1038" s="29" t="s">
        <v>5041</v>
      </c>
      <c r="E1038" s="29"/>
      <c r="F1038" s="29"/>
      <c r="G1038" s="29"/>
      <c r="H1038" s="34" t="s">
        <v>6615</v>
      </c>
      <c r="I1038" s="35" t="s">
        <v>6616</v>
      </c>
      <c r="J1038" s="36" t="s">
        <v>6617</v>
      </c>
    </row>
    <row r="1039" ht="14.25" customHeight="1">
      <c r="A1039" s="29" t="s">
        <v>75</v>
      </c>
      <c r="B1039" s="29" t="s">
        <v>6618</v>
      </c>
      <c r="C1039" s="29" t="s">
        <v>6619</v>
      </c>
      <c r="D1039" s="29" t="s">
        <v>5041</v>
      </c>
      <c r="E1039" s="29"/>
      <c r="F1039" s="29"/>
      <c r="G1039" s="29"/>
      <c r="H1039" s="34" t="s">
        <v>6620</v>
      </c>
      <c r="I1039" s="35" t="s">
        <v>6621</v>
      </c>
      <c r="J1039" s="36" t="s">
        <v>6622</v>
      </c>
    </row>
    <row r="1040" ht="14.25" customHeight="1">
      <c r="A1040" s="29" t="s">
        <v>75</v>
      </c>
      <c r="B1040" s="29" t="s">
        <v>2398</v>
      </c>
      <c r="C1040" s="29" t="s">
        <v>2433</v>
      </c>
      <c r="D1040" s="29" t="s">
        <v>5041</v>
      </c>
      <c r="E1040" s="29"/>
      <c r="F1040" s="29"/>
      <c r="G1040" s="29"/>
      <c r="H1040" s="34" t="s">
        <v>6623</v>
      </c>
      <c r="I1040" s="35" t="s">
        <v>6624</v>
      </c>
      <c r="J1040" s="36" t="s">
        <v>6625</v>
      </c>
    </row>
    <row r="1041" ht="14.25" customHeight="1">
      <c r="A1041" s="29" t="s">
        <v>75</v>
      </c>
      <c r="B1041" s="29" t="s">
        <v>6626</v>
      </c>
      <c r="C1041" s="29" t="s">
        <v>6627</v>
      </c>
      <c r="D1041" s="29" t="s">
        <v>5046</v>
      </c>
      <c r="E1041" s="29"/>
      <c r="F1041" s="29"/>
      <c r="G1041" s="29"/>
      <c r="H1041" s="34" t="s">
        <v>6628</v>
      </c>
      <c r="I1041" s="35" t="s">
        <v>6629</v>
      </c>
      <c r="J1041" s="36" t="s">
        <v>6630</v>
      </c>
    </row>
    <row r="1042" ht="14.25" customHeight="1">
      <c r="A1042" s="29" t="s">
        <v>75</v>
      </c>
      <c r="B1042" s="29" t="s">
        <v>6631</v>
      </c>
      <c r="C1042" s="29" t="s">
        <v>6632</v>
      </c>
      <c r="D1042" s="29" t="s">
        <v>5046</v>
      </c>
      <c r="E1042" s="29"/>
      <c r="F1042" s="29"/>
      <c r="G1042" s="29"/>
      <c r="H1042" s="34" t="s">
        <v>6633</v>
      </c>
      <c r="I1042" s="35" t="s">
        <v>6634</v>
      </c>
      <c r="J1042" s="36" t="s">
        <v>6635</v>
      </c>
    </row>
    <row r="1043" ht="14.25" customHeight="1">
      <c r="A1043" s="29" t="s">
        <v>75</v>
      </c>
      <c r="B1043" s="29" t="s">
        <v>6636</v>
      </c>
      <c r="C1043" s="29" t="s">
        <v>6637</v>
      </c>
      <c r="D1043" s="29" t="s">
        <v>5046</v>
      </c>
      <c r="E1043" s="29"/>
      <c r="F1043" s="29"/>
      <c r="G1043" s="29"/>
      <c r="H1043" s="34" t="s">
        <v>6638</v>
      </c>
      <c r="I1043" s="35" t="s">
        <v>6639</v>
      </c>
      <c r="J1043" s="36" t="s">
        <v>6640</v>
      </c>
    </row>
    <row r="1044" ht="14.25" customHeight="1">
      <c r="A1044" s="29" t="s">
        <v>75</v>
      </c>
      <c r="B1044" s="29" t="s">
        <v>2398</v>
      </c>
      <c r="C1044" s="29" t="s">
        <v>2433</v>
      </c>
      <c r="D1044" s="29" t="s">
        <v>5046</v>
      </c>
      <c r="E1044" s="29"/>
      <c r="F1044" s="29"/>
      <c r="G1044" s="29"/>
      <c r="H1044" s="34" t="s">
        <v>6641</v>
      </c>
      <c r="I1044" s="35" t="s">
        <v>6642</v>
      </c>
      <c r="J1044" s="36" t="s">
        <v>6643</v>
      </c>
    </row>
    <row r="1045" ht="14.25" customHeight="1">
      <c r="A1045" s="29" t="s">
        <v>75</v>
      </c>
      <c r="B1045" s="29" t="s">
        <v>6644</v>
      </c>
      <c r="C1045" s="29" t="s">
        <v>6645</v>
      </c>
      <c r="D1045" s="29" t="s">
        <v>5051</v>
      </c>
      <c r="E1045" s="29"/>
      <c r="F1045" s="29"/>
      <c r="G1045" s="29"/>
      <c r="H1045" s="34" t="s">
        <v>6646</v>
      </c>
      <c r="I1045" s="35" t="s">
        <v>6647</v>
      </c>
      <c r="J1045" s="36" t="s">
        <v>6648</v>
      </c>
    </row>
    <row r="1046" ht="14.25" customHeight="1">
      <c r="A1046" s="29" t="s">
        <v>75</v>
      </c>
      <c r="B1046" s="29" t="s">
        <v>6649</v>
      </c>
      <c r="C1046" s="29" t="s">
        <v>6650</v>
      </c>
      <c r="D1046" s="29" t="s">
        <v>5051</v>
      </c>
      <c r="E1046" s="29"/>
      <c r="F1046" s="29"/>
      <c r="G1046" s="29"/>
      <c r="H1046" s="34" t="s">
        <v>6651</v>
      </c>
      <c r="I1046" s="35" t="s">
        <v>6652</v>
      </c>
      <c r="J1046" s="36" t="s">
        <v>6653</v>
      </c>
    </row>
    <row r="1047" ht="14.25" customHeight="1">
      <c r="A1047" s="29" t="s">
        <v>75</v>
      </c>
      <c r="B1047" s="29" t="s">
        <v>6654</v>
      </c>
      <c r="C1047" s="29" t="s">
        <v>6655</v>
      </c>
      <c r="D1047" s="29" t="s">
        <v>5051</v>
      </c>
      <c r="E1047" s="29"/>
      <c r="F1047" s="29"/>
      <c r="G1047" s="29"/>
      <c r="H1047" s="34" t="s">
        <v>6656</v>
      </c>
      <c r="I1047" s="35" t="s">
        <v>6657</v>
      </c>
      <c r="J1047" s="36" t="s">
        <v>6658</v>
      </c>
    </row>
    <row r="1048" ht="14.25" customHeight="1">
      <c r="A1048" s="29" t="s">
        <v>75</v>
      </c>
      <c r="B1048" s="29" t="s">
        <v>2398</v>
      </c>
      <c r="C1048" s="29" t="s">
        <v>2433</v>
      </c>
      <c r="D1048" s="29" t="s">
        <v>5051</v>
      </c>
      <c r="E1048" s="29"/>
      <c r="F1048" s="29"/>
      <c r="G1048" s="29"/>
      <c r="H1048" s="34" t="s">
        <v>6659</v>
      </c>
      <c r="I1048" s="35" t="s">
        <v>6660</v>
      </c>
      <c r="J1048" s="36" t="s">
        <v>6661</v>
      </c>
    </row>
    <row r="1049" ht="14.25" customHeight="1">
      <c r="A1049" s="29" t="s">
        <v>75</v>
      </c>
      <c r="B1049" s="29" t="s">
        <v>6662</v>
      </c>
      <c r="C1049" s="29" t="s">
        <v>6663</v>
      </c>
      <c r="D1049" s="29" t="s">
        <v>5056</v>
      </c>
      <c r="E1049" s="29"/>
      <c r="F1049" s="29"/>
      <c r="G1049" s="29"/>
      <c r="H1049" s="34" t="s">
        <v>6664</v>
      </c>
      <c r="I1049" s="35" t="s">
        <v>6665</v>
      </c>
      <c r="J1049" s="36" t="s">
        <v>6666</v>
      </c>
    </row>
    <row r="1050" ht="14.25" customHeight="1">
      <c r="A1050" s="29" t="s">
        <v>75</v>
      </c>
      <c r="B1050" s="29" t="s">
        <v>6667</v>
      </c>
      <c r="C1050" s="29" t="s">
        <v>6668</v>
      </c>
      <c r="D1050" s="29" t="s">
        <v>5056</v>
      </c>
      <c r="E1050" s="29"/>
      <c r="F1050" s="29"/>
      <c r="G1050" s="29"/>
      <c r="H1050" s="34" t="s">
        <v>6669</v>
      </c>
      <c r="I1050" s="35" t="s">
        <v>6670</v>
      </c>
      <c r="J1050" s="36" t="s">
        <v>6671</v>
      </c>
    </row>
    <row r="1051" ht="14.25" customHeight="1">
      <c r="A1051" s="29" t="s">
        <v>75</v>
      </c>
      <c r="B1051" s="29" t="s">
        <v>6672</v>
      </c>
      <c r="C1051" s="29" t="s">
        <v>6673</v>
      </c>
      <c r="D1051" s="29" t="s">
        <v>5056</v>
      </c>
      <c r="E1051" s="29"/>
      <c r="F1051" s="29"/>
      <c r="G1051" s="29"/>
      <c r="H1051" s="34" t="s">
        <v>6674</v>
      </c>
      <c r="I1051" s="35" t="s">
        <v>6675</v>
      </c>
      <c r="J1051" s="36" t="s">
        <v>6676</v>
      </c>
    </row>
    <row r="1052" ht="14.25" customHeight="1">
      <c r="A1052" s="29" t="s">
        <v>75</v>
      </c>
      <c r="B1052" s="29" t="s">
        <v>2398</v>
      </c>
      <c r="C1052" s="29" t="s">
        <v>2433</v>
      </c>
      <c r="D1052" s="29" t="s">
        <v>5056</v>
      </c>
      <c r="E1052" s="29"/>
      <c r="F1052" s="29"/>
      <c r="G1052" s="29"/>
      <c r="H1052" s="34" t="s">
        <v>6677</v>
      </c>
      <c r="I1052" s="35" t="s">
        <v>6678</v>
      </c>
      <c r="J1052" s="36" t="s">
        <v>6679</v>
      </c>
    </row>
    <row r="1053" ht="14.25" customHeight="1">
      <c r="A1053" s="29" t="s">
        <v>75</v>
      </c>
      <c r="B1053" s="29" t="s">
        <v>6680</v>
      </c>
      <c r="C1053" s="29" t="s">
        <v>6681</v>
      </c>
      <c r="D1053" s="29" t="s">
        <v>5061</v>
      </c>
      <c r="E1053" s="29"/>
      <c r="F1053" s="29"/>
      <c r="G1053" s="29"/>
      <c r="H1053" s="34" t="s">
        <v>6682</v>
      </c>
      <c r="I1053" s="35" t="s">
        <v>6683</v>
      </c>
      <c r="J1053" s="36" t="s">
        <v>6684</v>
      </c>
    </row>
    <row r="1054" ht="14.25" customHeight="1">
      <c r="A1054" s="29" t="s">
        <v>75</v>
      </c>
      <c r="B1054" s="29" t="s">
        <v>6685</v>
      </c>
      <c r="C1054" s="29" t="s">
        <v>6686</v>
      </c>
      <c r="D1054" s="29" t="s">
        <v>5061</v>
      </c>
      <c r="E1054" s="29"/>
      <c r="F1054" s="29"/>
      <c r="G1054" s="29"/>
      <c r="H1054" s="34" t="s">
        <v>6687</v>
      </c>
      <c r="I1054" s="35" t="s">
        <v>6688</v>
      </c>
      <c r="J1054" s="36" t="s">
        <v>6689</v>
      </c>
    </row>
    <row r="1055" ht="14.25" customHeight="1">
      <c r="A1055" s="29" t="s">
        <v>75</v>
      </c>
      <c r="B1055" s="29" t="s">
        <v>6690</v>
      </c>
      <c r="C1055" s="29" t="s">
        <v>6691</v>
      </c>
      <c r="D1055" s="29" t="s">
        <v>5061</v>
      </c>
      <c r="E1055" s="29"/>
      <c r="F1055" s="29"/>
      <c r="G1055" s="29"/>
      <c r="H1055" s="34" t="s">
        <v>6692</v>
      </c>
      <c r="I1055" s="35" t="s">
        <v>6693</v>
      </c>
      <c r="J1055" s="36" t="s">
        <v>6694</v>
      </c>
    </row>
    <row r="1056" ht="14.25" customHeight="1">
      <c r="A1056" s="29" t="s">
        <v>75</v>
      </c>
      <c r="B1056" s="29" t="s">
        <v>2398</v>
      </c>
      <c r="C1056" s="29" t="s">
        <v>2433</v>
      </c>
      <c r="D1056" s="29" t="s">
        <v>5061</v>
      </c>
      <c r="E1056" s="29"/>
      <c r="F1056" s="29"/>
      <c r="G1056" s="29"/>
      <c r="H1056" s="34" t="s">
        <v>6695</v>
      </c>
      <c r="I1056" s="35" t="s">
        <v>6696</v>
      </c>
      <c r="J1056" s="36" t="s">
        <v>6697</v>
      </c>
    </row>
    <row r="1057" ht="14.25" customHeight="1">
      <c r="A1057" s="29" t="s">
        <v>75</v>
      </c>
      <c r="B1057" s="29" t="s">
        <v>6698</v>
      </c>
      <c r="C1057" s="29" t="s">
        <v>6699</v>
      </c>
      <c r="D1057" s="29" t="s">
        <v>5066</v>
      </c>
      <c r="E1057" s="29"/>
      <c r="F1057" s="29"/>
      <c r="G1057" s="29"/>
      <c r="H1057" s="34" t="s">
        <v>6700</v>
      </c>
      <c r="I1057" s="35" t="s">
        <v>6701</v>
      </c>
      <c r="J1057" s="36" t="s">
        <v>6702</v>
      </c>
    </row>
    <row r="1058" ht="14.25" customHeight="1">
      <c r="A1058" s="29" t="s">
        <v>75</v>
      </c>
      <c r="B1058" s="29" t="s">
        <v>6703</v>
      </c>
      <c r="C1058" s="29" t="s">
        <v>6704</v>
      </c>
      <c r="D1058" s="29" t="s">
        <v>5066</v>
      </c>
      <c r="E1058" s="29"/>
      <c r="F1058" s="29"/>
      <c r="G1058" s="29"/>
      <c r="H1058" s="34" t="s">
        <v>6705</v>
      </c>
      <c r="I1058" s="35" t="s">
        <v>6706</v>
      </c>
      <c r="J1058" s="36" t="s">
        <v>6707</v>
      </c>
    </row>
    <row r="1059" ht="14.25" customHeight="1">
      <c r="A1059" s="29" t="s">
        <v>75</v>
      </c>
      <c r="B1059" s="29" t="s">
        <v>6708</v>
      </c>
      <c r="C1059" s="29" t="s">
        <v>6709</v>
      </c>
      <c r="D1059" s="29" t="s">
        <v>5066</v>
      </c>
      <c r="E1059" s="29"/>
      <c r="F1059" s="29"/>
      <c r="G1059" s="29"/>
      <c r="H1059" s="34" t="s">
        <v>6710</v>
      </c>
      <c r="I1059" s="35" t="s">
        <v>6711</v>
      </c>
      <c r="J1059" s="36" t="s">
        <v>6712</v>
      </c>
    </row>
    <row r="1060" ht="14.25" customHeight="1">
      <c r="A1060" s="29" t="s">
        <v>75</v>
      </c>
      <c r="B1060" s="29" t="s">
        <v>2398</v>
      </c>
      <c r="C1060" s="29" t="s">
        <v>2433</v>
      </c>
      <c r="D1060" s="29" t="s">
        <v>5066</v>
      </c>
      <c r="E1060" s="29"/>
      <c r="F1060" s="29"/>
      <c r="G1060" s="29"/>
      <c r="H1060" s="34" t="s">
        <v>6713</v>
      </c>
      <c r="I1060" s="35" t="s">
        <v>6714</v>
      </c>
      <c r="J1060" s="36" t="s">
        <v>6715</v>
      </c>
    </row>
    <row r="1061" ht="14.25" customHeight="1">
      <c r="A1061" s="29" t="s">
        <v>75</v>
      </c>
      <c r="B1061" s="29" t="s">
        <v>6716</v>
      </c>
      <c r="C1061" s="29" t="s">
        <v>6717</v>
      </c>
      <c r="D1061" s="29" t="s">
        <v>5071</v>
      </c>
      <c r="E1061" s="29"/>
      <c r="F1061" s="29"/>
      <c r="G1061" s="29"/>
      <c r="H1061" s="34" t="s">
        <v>6718</v>
      </c>
      <c r="I1061" s="35" t="s">
        <v>6719</v>
      </c>
      <c r="J1061" s="36" t="s">
        <v>6720</v>
      </c>
    </row>
    <row r="1062" ht="14.25" customHeight="1">
      <c r="A1062" s="29" t="s">
        <v>75</v>
      </c>
      <c r="B1062" s="29" t="s">
        <v>6721</v>
      </c>
      <c r="C1062" s="29" t="s">
        <v>6722</v>
      </c>
      <c r="D1062" s="29" t="s">
        <v>5071</v>
      </c>
      <c r="E1062" s="29"/>
      <c r="F1062" s="29"/>
      <c r="G1062" s="29"/>
      <c r="H1062" s="34" t="s">
        <v>6723</v>
      </c>
      <c r="I1062" s="35" t="s">
        <v>6724</v>
      </c>
      <c r="J1062" s="36" t="s">
        <v>6725</v>
      </c>
    </row>
    <row r="1063" ht="14.25" customHeight="1">
      <c r="A1063" s="29" t="s">
        <v>75</v>
      </c>
      <c r="B1063" s="29" t="s">
        <v>6726</v>
      </c>
      <c r="C1063" s="29" t="s">
        <v>6727</v>
      </c>
      <c r="D1063" s="29" t="s">
        <v>5071</v>
      </c>
      <c r="E1063" s="29"/>
      <c r="F1063" s="29"/>
      <c r="G1063" s="29"/>
      <c r="H1063" s="34" t="s">
        <v>6728</v>
      </c>
      <c r="I1063" s="35" t="s">
        <v>6729</v>
      </c>
      <c r="J1063" s="36" t="s">
        <v>6730</v>
      </c>
    </row>
    <row r="1064" ht="14.25" customHeight="1">
      <c r="A1064" s="29" t="s">
        <v>75</v>
      </c>
      <c r="B1064" s="29" t="s">
        <v>2398</v>
      </c>
      <c r="C1064" s="29" t="s">
        <v>2433</v>
      </c>
      <c r="D1064" s="29" t="s">
        <v>5071</v>
      </c>
      <c r="E1064" s="29"/>
      <c r="F1064" s="29"/>
      <c r="G1064" s="29"/>
      <c r="H1064" s="34" t="s">
        <v>6731</v>
      </c>
      <c r="I1064" s="35" t="s">
        <v>6732</v>
      </c>
      <c r="J1064" s="36" t="s">
        <v>6733</v>
      </c>
    </row>
    <row r="1065" ht="14.25" customHeight="1">
      <c r="A1065" s="29" t="s">
        <v>75</v>
      </c>
      <c r="B1065" s="29" t="s">
        <v>6734</v>
      </c>
      <c r="C1065" s="29" t="s">
        <v>6735</v>
      </c>
      <c r="D1065" s="29" t="s">
        <v>5076</v>
      </c>
      <c r="E1065" s="29"/>
      <c r="F1065" s="29"/>
      <c r="G1065" s="29"/>
      <c r="H1065" s="34" t="s">
        <v>6736</v>
      </c>
      <c r="I1065" s="35" t="s">
        <v>6737</v>
      </c>
      <c r="J1065" s="36" t="s">
        <v>6738</v>
      </c>
    </row>
    <row r="1066" ht="14.25" customHeight="1">
      <c r="A1066" s="29" t="s">
        <v>75</v>
      </c>
      <c r="B1066" s="29" t="s">
        <v>6739</v>
      </c>
      <c r="C1066" s="29" t="s">
        <v>6740</v>
      </c>
      <c r="D1066" s="29" t="s">
        <v>5076</v>
      </c>
      <c r="E1066" s="29"/>
      <c r="F1066" s="29"/>
      <c r="G1066" s="29"/>
      <c r="H1066" s="34" t="s">
        <v>6741</v>
      </c>
      <c r="I1066" s="35" t="s">
        <v>6742</v>
      </c>
      <c r="J1066" s="36" t="s">
        <v>6743</v>
      </c>
    </row>
    <row r="1067" ht="14.25" customHeight="1">
      <c r="A1067" s="29" t="s">
        <v>75</v>
      </c>
      <c r="B1067" s="29" t="s">
        <v>6744</v>
      </c>
      <c r="C1067" s="29" t="s">
        <v>6745</v>
      </c>
      <c r="D1067" s="29" t="s">
        <v>5076</v>
      </c>
      <c r="E1067" s="29"/>
      <c r="F1067" s="29"/>
      <c r="G1067" s="29"/>
      <c r="H1067" s="34" t="s">
        <v>6746</v>
      </c>
      <c r="I1067" s="35" t="s">
        <v>6747</v>
      </c>
      <c r="J1067" s="36" t="s">
        <v>6748</v>
      </c>
    </row>
    <row r="1068" ht="14.25" customHeight="1">
      <c r="A1068" s="29" t="s">
        <v>75</v>
      </c>
      <c r="B1068" s="29" t="s">
        <v>2398</v>
      </c>
      <c r="C1068" s="29" t="s">
        <v>2433</v>
      </c>
      <c r="D1068" s="29" t="s">
        <v>5076</v>
      </c>
      <c r="E1068" s="29"/>
      <c r="F1068" s="29"/>
      <c r="G1068" s="29"/>
      <c r="H1068" s="34" t="s">
        <v>6749</v>
      </c>
      <c r="I1068" s="35" t="s">
        <v>6750</v>
      </c>
      <c r="J1068" s="36" t="s">
        <v>6751</v>
      </c>
    </row>
    <row r="1069" ht="14.25" customHeight="1">
      <c r="A1069" s="29" t="s">
        <v>75</v>
      </c>
      <c r="B1069" s="29" t="s">
        <v>6752</v>
      </c>
      <c r="C1069" s="29" t="s">
        <v>6753</v>
      </c>
      <c r="D1069" s="29" t="s">
        <v>5081</v>
      </c>
      <c r="E1069" s="29"/>
      <c r="F1069" s="29"/>
      <c r="G1069" s="29"/>
      <c r="H1069" s="34" t="s">
        <v>6754</v>
      </c>
      <c r="I1069" s="35" t="s">
        <v>6755</v>
      </c>
      <c r="J1069" s="36" t="s">
        <v>6756</v>
      </c>
    </row>
    <row r="1070" ht="14.25" customHeight="1">
      <c r="A1070" s="29" t="s">
        <v>75</v>
      </c>
      <c r="B1070" s="29" t="s">
        <v>6757</v>
      </c>
      <c r="C1070" s="29" t="s">
        <v>6758</v>
      </c>
      <c r="D1070" s="29" t="s">
        <v>5081</v>
      </c>
      <c r="E1070" s="29"/>
      <c r="F1070" s="29"/>
      <c r="G1070" s="29"/>
      <c r="H1070" s="34" t="s">
        <v>6759</v>
      </c>
      <c r="I1070" s="35" t="s">
        <v>6760</v>
      </c>
      <c r="J1070" s="36" t="s">
        <v>6761</v>
      </c>
    </row>
    <row r="1071" ht="14.25" customHeight="1">
      <c r="A1071" s="29" t="s">
        <v>75</v>
      </c>
      <c r="B1071" s="29" t="s">
        <v>6762</v>
      </c>
      <c r="C1071" s="29" t="s">
        <v>6763</v>
      </c>
      <c r="D1071" s="29" t="s">
        <v>5081</v>
      </c>
      <c r="E1071" s="29"/>
      <c r="F1071" s="29"/>
      <c r="G1071" s="29"/>
      <c r="H1071" s="34" t="s">
        <v>6764</v>
      </c>
      <c r="I1071" s="35" t="s">
        <v>6765</v>
      </c>
      <c r="J1071" s="36" t="s">
        <v>6766</v>
      </c>
    </row>
    <row r="1072" ht="14.25" customHeight="1">
      <c r="A1072" s="29" t="s">
        <v>75</v>
      </c>
      <c r="B1072" s="29" t="s">
        <v>2398</v>
      </c>
      <c r="C1072" s="29" t="s">
        <v>2433</v>
      </c>
      <c r="D1072" s="29" t="s">
        <v>5081</v>
      </c>
      <c r="E1072" s="29"/>
      <c r="F1072" s="29"/>
      <c r="G1072" s="29"/>
      <c r="H1072" s="34" t="s">
        <v>6767</v>
      </c>
      <c r="I1072" s="35" t="s">
        <v>6768</v>
      </c>
      <c r="J1072" s="36" t="s">
        <v>6769</v>
      </c>
    </row>
    <row r="1073" ht="14.25" customHeight="1">
      <c r="A1073" s="29" t="s">
        <v>75</v>
      </c>
      <c r="B1073" s="29" t="s">
        <v>6770</v>
      </c>
      <c r="C1073" s="29" t="s">
        <v>6771</v>
      </c>
      <c r="D1073" s="29" t="s">
        <v>5086</v>
      </c>
      <c r="E1073" s="29"/>
      <c r="F1073" s="29"/>
      <c r="G1073" s="29"/>
      <c r="H1073" s="34" t="s">
        <v>6772</v>
      </c>
      <c r="I1073" s="35" t="s">
        <v>6773</v>
      </c>
      <c r="J1073" s="36" t="s">
        <v>6774</v>
      </c>
    </row>
    <row r="1074" ht="14.25" customHeight="1">
      <c r="A1074" s="29" t="s">
        <v>75</v>
      </c>
      <c r="B1074" s="29" t="s">
        <v>6775</v>
      </c>
      <c r="C1074" s="29" t="s">
        <v>6776</v>
      </c>
      <c r="D1074" s="29" t="s">
        <v>5086</v>
      </c>
      <c r="E1074" s="29"/>
      <c r="F1074" s="29"/>
      <c r="G1074" s="29"/>
      <c r="H1074" s="34" t="s">
        <v>6777</v>
      </c>
      <c r="I1074" s="35" t="s">
        <v>6778</v>
      </c>
      <c r="J1074" s="36" t="s">
        <v>6779</v>
      </c>
    </row>
    <row r="1075" ht="14.25" customHeight="1">
      <c r="A1075" s="29" t="s">
        <v>75</v>
      </c>
      <c r="B1075" s="29" t="s">
        <v>6780</v>
      </c>
      <c r="C1075" s="29" t="s">
        <v>6781</v>
      </c>
      <c r="D1075" s="29" t="s">
        <v>5086</v>
      </c>
      <c r="E1075" s="29"/>
      <c r="F1075" s="29"/>
      <c r="G1075" s="29"/>
      <c r="H1075" s="34" t="s">
        <v>6782</v>
      </c>
      <c r="I1075" s="35" t="s">
        <v>6783</v>
      </c>
      <c r="J1075" s="36" t="s">
        <v>6784</v>
      </c>
    </row>
    <row r="1076" ht="14.25" customHeight="1">
      <c r="A1076" s="29" t="s">
        <v>75</v>
      </c>
      <c r="B1076" s="29" t="s">
        <v>2398</v>
      </c>
      <c r="C1076" s="29" t="s">
        <v>2433</v>
      </c>
      <c r="D1076" s="29" t="s">
        <v>5086</v>
      </c>
      <c r="E1076" s="29"/>
      <c r="F1076" s="29"/>
      <c r="G1076" s="29"/>
      <c r="H1076" s="34" t="s">
        <v>6785</v>
      </c>
      <c r="I1076" s="35" t="s">
        <v>6786</v>
      </c>
      <c r="J1076" s="36" t="s">
        <v>6787</v>
      </c>
    </row>
    <row r="1077" ht="14.25" customHeight="1">
      <c r="A1077" s="29" t="s">
        <v>75</v>
      </c>
      <c r="B1077" s="29" t="s">
        <v>6788</v>
      </c>
      <c r="C1077" s="29" t="s">
        <v>6789</v>
      </c>
      <c r="D1077" s="29" t="s">
        <v>5091</v>
      </c>
      <c r="E1077" s="29"/>
      <c r="F1077" s="29"/>
      <c r="G1077" s="29"/>
      <c r="H1077" s="34" t="s">
        <v>6790</v>
      </c>
      <c r="I1077" s="35" t="s">
        <v>6791</v>
      </c>
      <c r="J1077" s="36" t="s">
        <v>6792</v>
      </c>
    </row>
    <row r="1078" ht="14.25" customHeight="1">
      <c r="A1078" s="29" t="s">
        <v>75</v>
      </c>
      <c r="B1078" s="29" t="s">
        <v>6793</v>
      </c>
      <c r="C1078" s="29" t="s">
        <v>6794</v>
      </c>
      <c r="D1078" s="29" t="s">
        <v>5091</v>
      </c>
      <c r="E1078" s="29"/>
      <c r="F1078" s="29"/>
      <c r="G1078" s="29"/>
      <c r="H1078" s="34" t="s">
        <v>6795</v>
      </c>
      <c r="I1078" s="35" t="s">
        <v>6796</v>
      </c>
      <c r="J1078" s="36" t="s">
        <v>6797</v>
      </c>
    </row>
    <row r="1079" ht="14.25" customHeight="1">
      <c r="A1079" s="29" t="s">
        <v>75</v>
      </c>
      <c r="B1079" s="29" t="s">
        <v>6798</v>
      </c>
      <c r="C1079" s="29" t="s">
        <v>6799</v>
      </c>
      <c r="D1079" s="29" t="s">
        <v>5091</v>
      </c>
      <c r="E1079" s="29"/>
      <c r="F1079" s="29"/>
      <c r="G1079" s="29"/>
      <c r="H1079" s="34" t="s">
        <v>6800</v>
      </c>
      <c r="I1079" s="35" t="s">
        <v>6801</v>
      </c>
      <c r="J1079" s="36" t="s">
        <v>6802</v>
      </c>
    </row>
    <row r="1080" ht="14.25" customHeight="1">
      <c r="A1080" s="29" t="s">
        <v>75</v>
      </c>
      <c r="B1080" s="29" t="s">
        <v>2398</v>
      </c>
      <c r="C1080" s="29" t="s">
        <v>2433</v>
      </c>
      <c r="D1080" s="29" t="s">
        <v>5091</v>
      </c>
      <c r="E1080" s="29"/>
      <c r="F1080" s="29"/>
      <c r="G1080" s="29"/>
      <c r="H1080" s="34" t="s">
        <v>6803</v>
      </c>
      <c r="I1080" s="35" t="s">
        <v>6804</v>
      </c>
      <c r="J1080" s="36" t="s">
        <v>6805</v>
      </c>
    </row>
    <row r="1081" ht="14.25" customHeight="1">
      <c r="A1081" s="29" t="s">
        <v>75</v>
      </c>
      <c r="B1081" s="29" t="s">
        <v>6806</v>
      </c>
      <c r="C1081" s="29" t="s">
        <v>6807</v>
      </c>
      <c r="D1081" s="29" t="s">
        <v>5096</v>
      </c>
      <c r="E1081" s="29"/>
      <c r="F1081" s="29"/>
      <c r="G1081" s="29"/>
      <c r="H1081" s="34" t="s">
        <v>6808</v>
      </c>
      <c r="I1081" s="35" t="s">
        <v>6809</v>
      </c>
      <c r="J1081" s="36" t="s">
        <v>6810</v>
      </c>
    </row>
    <row r="1082" ht="14.25" customHeight="1">
      <c r="A1082" s="29" t="s">
        <v>75</v>
      </c>
      <c r="B1082" s="29" t="s">
        <v>6811</v>
      </c>
      <c r="C1082" s="29" t="s">
        <v>6812</v>
      </c>
      <c r="D1082" s="29" t="s">
        <v>5096</v>
      </c>
      <c r="E1082" s="29"/>
      <c r="F1082" s="29"/>
      <c r="G1082" s="29"/>
      <c r="H1082" s="34" t="s">
        <v>6813</v>
      </c>
      <c r="I1082" s="35" t="s">
        <v>6814</v>
      </c>
      <c r="J1082" s="36" t="s">
        <v>6815</v>
      </c>
    </row>
    <row r="1083" ht="14.25" customHeight="1">
      <c r="A1083" s="29" t="s">
        <v>75</v>
      </c>
      <c r="B1083" s="29" t="s">
        <v>6816</v>
      </c>
      <c r="C1083" s="29" t="s">
        <v>6817</v>
      </c>
      <c r="D1083" s="29" t="s">
        <v>5096</v>
      </c>
      <c r="E1083" s="29"/>
      <c r="F1083" s="29"/>
      <c r="G1083" s="29"/>
      <c r="H1083" s="34" t="s">
        <v>6818</v>
      </c>
      <c r="I1083" s="35" t="s">
        <v>6819</v>
      </c>
      <c r="J1083" s="36" t="s">
        <v>6820</v>
      </c>
    </row>
    <row r="1084" ht="14.25" customHeight="1">
      <c r="A1084" s="29" t="s">
        <v>75</v>
      </c>
      <c r="B1084" s="29" t="s">
        <v>2398</v>
      </c>
      <c r="C1084" s="29" t="s">
        <v>2433</v>
      </c>
      <c r="D1084" s="29" t="s">
        <v>5096</v>
      </c>
      <c r="E1084" s="29"/>
      <c r="F1084" s="29"/>
      <c r="G1084" s="29"/>
      <c r="H1084" s="34" t="s">
        <v>6821</v>
      </c>
      <c r="I1084" s="35" t="s">
        <v>6822</v>
      </c>
      <c r="J1084" s="36" t="s">
        <v>6823</v>
      </c>
    </row>
    <row r="1085" ht="14.25" customHeight="1">
      <c r="A1085" s="29" t="s">
        <v>75</v>
      </c>
      <c r="B1085" s="29" t="s">
        <v>6824</v>
      </c>
      <c r="C1085" s="29" t="s">
        <v>6825</v>
      </c>
      <c r="D1085" s="29" t="s">
        <v>5101</v>
      </c>
      <c r="E1085" s="29"/>
      <c r="F1085" s="29"/>
      <c r="G1085" s="29"/>
      <c r="H1085" s="34" t="s">
        <v>6826</v>
      </c>
      <c r="I1085" s="35" t="s">
        <v>6827</v>
      </c>
      <c r="J1085" s="36" t="s">
        <v>6828</v>
      </c>
    </row>
    <row r="1086" ht="14.25" customHeight="1">
      <c r="A1086" s="29" t="s">
        <v>75</v>
      </c>
      <c r="B1086" s="29" t="s">
        <v>6829</v>
      </c>
      <c r="C1086" s="29" t="s">
        <v>6830</v>
      </c>
      <c r="D1086" s="29" t="s">
        <v>5101</v>
      </c>
      <c r="E1086" s="29"/>
      <c r="F1086" s="29"/>
      <c r="G1086" s="29"/>
      <c r="H1086" s="34" t="s">
        <v>6831</v>
      </c>
      <c r="I1086" s="35" t="s">
        <v>6832</v>
      </c>
      <c r="J1086" s="36" t="s">
        <v>6833</v>
      </c>
    </row>
    <row r="1087" ht="14.25" customHeight="1">
      <c r="A1087" s="29" t="s">
        <v>75</v>
      </c>
      <c r="B1087" s="29" t="s">
        <v>6834</v>
      </c>
      <c r="C1087" s="29" t="s">
        <v>6835</v>
      </c>
      <c r="D1087" s="29" t="s">
        <v>5101</v>
      </c>
      <c r="E1087" s="29"/>
      <c r="F1087" s="29"/>
      <c r="G1087" s="29"/>
      <c r="H1087" s="34" t="s">
        <v>6836</v>
      </c>
      <c r="I1087" s="35" t="s">
        <v>6837</v>
      </c>
      <c r="J1087" s="36" t="s">
        <v>6838</v>
      </c>
    </row>
    <row r="1088" ht="14.25" customHeight="1">
      <c r="A1088" s="29" t="s">
        <v>75</v>
      </c>
      <c r="B1088" s="29" t="s">
        <v>2398</v>
      </c>
      <c r="C1088" s="29" t="s">
        <v>2433</v>
      </c>
      <c r="D1088" s="29" t="s">
        <v>5101</v>
      </c>
      <c r="E1088" s="29"/>
      <c r="F1088" s="29"/>
      <c r="G1088" s="29"/>
      <c r="H1088" s="34" t="s">
        <v>6839</v>
      </c>
      <c r="I1088" s="35" t="s">
        <v>6840</v>
      </c>
      <c r="J1088" s="36" t="s">
        <v>6841</v>
      </c>
    </row>
    <row r="1089" ht="14.25" customHeight="1">
      <c r="A1089" s="29" t="s">
        <v>75</v>
      </c>
      <c r="B1089" s="29" t="s">
        <v>6842</v>
      </c>
      <c r="C1089" s="29" t="s">
        <v>6843</v>
      </c>
      <c r="D1089" s="29" t="s">
        <v>5106</v>
      </c>
      <c r="E1089" s="29"/>
      <c r="F1089" s="29"/>
      <c r="G1089" s="29"/>
      <c r="H1089" s="34" t="s">
        <v>6844</v>
      </c>
      <c r="I1089" s="35" t="s">
        <v>6845</v>
      </c>
      <c r="J1089" s="36" t="s">
        <v>6846</v>
      </c>
    </row>
    <row r="1090" ht="14.25" customHeight="1">
      <c r="A1090" s="29" t="s">
        <v>75</v>
      </c>
      <c r="B1090" s="29" t="s">
        <v>6847</v>
      </c>
      <c r="C1090" s="29" t="s">
        <v>6848</v>
      </c>
      <c r="D1090" s="29" t="s">
        <v>5106</v>
      </c>
      <c r="E1090" s="29"/>
      <c r="F1090" s="29"/>
      <c r="G1090" s="29"/>
      <c r="H1090" s="34" t="s">
        <v>6849</v>
      </c>
      <c r="I1090" s="35" t="s">
        <v>6850</v>
      </c>
      <c r="J1090" s="36" t="s">
        <v>6851</v>
      </c>
    </row>
    <row r="1091" ht="14.25" customHeight="1">
      <c r="A1091" s="29" t="s">
        <v>75</v>
      </c>
      <c r="B1091" s="29" t="s">
        <v>6852</v>
      </c>
      <c r="C1091" s="29" t="s">
        <v>6853</v>
      </c>
      <c r="D1091" s="29" t="s">
        <v>5106</v>
      </c>
      <c r="E1091" s="29"/>
      <c r="F1091" s="29"/>
      <c r="G1091" s="29"/>
      <c r="H1091" s="34" t="s">
        <v>6854</v>
      </c>
      <c r="I1091" s="35" t="s">
        <v>6855</v>
      </c>
      <c r="J1091" s="36" t="s">
        <v>6856</v>
      </c>
    </row>
    <row r="1092" ht="14.25" customHeight="1">
      <c r="A1092" s="29" t="s">
        <v>75</v>
      </c>
      <c r="B1092" s="29" t="s">
        <v>2398</v>
      </c>
      <c r="C1092" s="29" t="s">
        <v>2433</v>
      </c>
      <c r="D1092" s="29" t="s">
        <v>5106</v>
      </c>
      <c r="E1092" s="29"/>
      <c r="F1092" s="29"/>
      <c r="G1092" s="29"/>
      <c r="H1092" s="34" t="s">
        <v>6857</v>
      </c>
      <c r="I1092" s="35" t="s">
        <v>6858</v>
      </c>
      <c r="J1092" s="36" t="s">
        <v>6859</v>
      </c>
    </row>
    <row r="1093" ht="14.25" customHeight="1">
      <c r="A1093" s="29" t="s">
        <v>75</v>
      </c>
      <c r="B1093" s="29" t="s">
        <v>6860</v>
      </c>
      <c r="C1093" s="29" t="s">
        <v>6861</v>
      </c>
      <c r="D1093" s="29" t="s">
        <v>5111</v>
      </c>
      <c r="E1093" s="29"/>
      <c r="F1093" s="29"/>
      <c r="G1093" s="29"/>
      <c r="H1093" s="34" t="s">
        <v>6862</v>
      </c>
      <c r="I1093" s="35" t="s">
        <v>6863</v>
      </c>
      <c r="J1093" s="36" t="s">
        <v>6864</v>
      </c>
    </row>
    <row r="1094" ht="14.25" customHeight="1">
      <c r="A1094" s="29" t="s">
        <v>75</v>
      </c>
      <c r="B1094" s="29" t="s">
        <v>6865</v>
      </c>
      <c r="C1094" s="29" t="s">
        <v>6866</v>
      </c>
      <c r="D1094" s="29" t="s">
        <v>5111</v>
      </c>
      <c r="E1094" s="29"/>
      <c r="F1094" s="29"/>
      <c r="G1094" s="29"/>
      <c r="H1094" s="34" t="s">
        <v>6867</v>
      </c>
      <c r="I1094" s="35" t="s">
        <v>6868</v>
      </c>
      <c r="J1094" s="36" t="s">
        <v>6869</v>
      </c>
    </row>
    <row r="1095" ht="14.25" customHeight="1">
      <c r="A1095" s="29" t="s">
        <v>75</v>
      </c>
      <c r="B1095" s="29" t="s">
        <v>6870</v>
      </c>
      <c r="C1095" s="29" t="s">
        <v>6871</v>
      </c>
      <c r="D1095" s="29" t="s">
        <v>5111</v>
      </c>
      <c r="E1095" s="29"/>
      <c r="F1095" s="29"/>
      <c r="G1095" s="29"/>
      <c r="H1095" s="34" t="s">
        <v>6872</v>
      </c>
      <c r="I1095" s="35" t="s">
        <v>6873</v>
      </c>
      <c r="J1095" s="36" t="s">
        <v>6874</v>
      </c>
    </row>
    <row r="1096" ht="14.25" customHeight="1">
      <c r="A1096" s="29" t="s">
        <v>75</v>
      </c>
      <c r="B1096" s="29" t="s">
        <v>2398</v>
      </c>
      <c r="C1096" s="29" t="s">
        <v>2433</v>
      </c>
      <c r="D1096" s="29" t="s">
        <v>5111</v>
      </c>
      <c r="E1096" s="29"/>
      <c r="F1096" s="29"/>
      <c r="G1096" s="29"/>
      <c r="H1096" s="34" t="s">
        <v>6875</v>
      </c>
      <c r="I1096" s="35" t="s">
        <v>6876</v>
      </c>
      <c r="J1096" s="36" t="s">
        <v>6877</v>
      </c>
    </row>
    <row r="1097" ht="14.25" customHeight="1">
      <c r="A1097" s="29" t="s">
        <v>75</v>
      </c>
      <c r="B1097" s="29" t="s">
        <v>6878</v>
      </c>
      <c r="C1097" s="29" t="s">
        <v>6879</v>
      </c>
      <c r="D1097" s="29" t="s">
        <v>5116</v>
      </c>
      <c r="E1097" s="29"/>
      <c r="F1097" s="29"/>
      <c r="G1097" s="29"/>
      <c r="H1097" s="34" t="s">
        <v>6880</v>
      </c>
      <c r="I1097" s="35" t="s">
        <v>6881</v>
      </c>
      <c r="J1097" s="36" t="s">
        <v>6882</v>
      </c>
    </row>
    <row r="1098" ht="14.25" customHeight="1">
      <c r="A1098" s="29" t="s">
        <v>75</v>
      </c>
      <c r="B1098" s="29" t="s">
        <v>6883</v>
      </c>
      <c r="C1098" s="29" t="s">
        <v>6884</v>
      </c>
      <c r="D1098" s="29" t="s">
        <v>5116</v>
      </c>
      <c r="E1098" s="29"/>
      <c r="F1098" s="29"/>
      <c r="G1098" s="29"/>
      <c r="H1098" s="34" t="s">
        <v>6885</v>
      </c>
      <c r="I1098" s="35" t="s">
        <v>6886</v>
      </c>
      <c r="J1098" s="36" t="s">
        <v>6887</v>
      </c>
    </row>
    <row r="1099" ht="14.25" customHeight="1">
      <c r="A1099" s="29" t="s">
        <v>75</v>
      </c>
      <c r="B1099" s="29" t="s">
        <v>6888</v>
      </c>
      <c r="C1099" s="29" t="s">
        <v>6889</v>
      </c>
      <c r="D1099" s="29" t="s">
        <v>5116</v>
      </c>
      <c r="E1099" s="29"/>
      <c r="F1099" s="29"/>
      <c r="G1099" s="29"/>
      <c r="H1099" s="34" t="s">
        <v>6890</v>
      </c>
      <c r="I1099" s="35" t="s">
        <v>6891</v>
      </c>
      <c r="J1099" s="36" t="s">
        <v>6892</v>
      </c>
    </row>
    <row r="1100" ht="14.25" customHeight="1">
      <c r="A1100" s="29" t="s">
        <v>75</v>
      </c>
      <c r="B1100" s="29" t="s">
        <v>2398</v>
      </c>
      <c r="C1100" s="29" t="s">
        <v>2433</v>
      </c>
      <c r="D1100" s="29" t="s">
        <v>5116</v>
      </c>
      <c r="E1100" s="29"/>
      <c r="F1100" s="29"/>
      <c r="G1100" s="29"/>
      <c r="H1100" s="34" t="s">
        <v>6893</v>
      </c>
      <c r="I1100" s="35" t="s">
        <v>6894</v>
      </c>
      <c r="J1100" s="36" t="s">
        <v>6895</v>
      </c>
    </row>
    <row r="1101" ht="14.25" customHeight="1">
      <c r="A1101" s="29" t="s">
        <v>75</v>
      </c>
      <c r="B1101" s="29" t="s">
        <v>6896</v>
      </c>
      <c r="C1101" s="29" t="s">
        <v>6897</v>
      </c>
      <c r="D1101" s="29" t="s">
        <v>5121</v>
      </c>
      <c r="E1101" s="29"/>
      <c r="F1101" s="29"/>
      <c r="G1101" s="29"/>
      <c r="H1101" s="34" t="s">
        <v>6898</v>
      </c>
      <c r="I1101" s="35" t="s">
        <v>6899</v>
      </c>
      <c r="J1101" s="36" t="s">
        <v>6900</v>
      </c>
    </row>
    <row r="1102" ht="14.25" customHeight="1">
      <c r="A1102" s="29" t="s">
        <v>75</v>
      </c>
      <c r="B1102" s="29" t="s">
        <v>6901</v>
      </c>
      <c r="C1102" s="29" t="s">
        <v>6902</v>
      </c>
      <c r="D1102" s="29" t="s">
        <v>5121</v>
      </c>
      <c r="E1102" s="29"/>
      <c r="F1102" s="29"/>
      <c r="G1102" s="29"/>
      <c r="H1102" s="34" t="s">
        <v>6903</v>
      </c>
      <c r="I1102" s="35" t="s">
        <v>6904</v>
      </c>
      <c r="J1102" s="36" t="s">
        <v>6905</v>
      </c>
    </row>
    <row r="1103" ht="14.25" customHeight="1">
      <c r="A1103" s="29" t="s">
        <v>75</v>
      </c>
      <c r="B1103" s="29" t="s">
        <v>6906</v>
      </c>
      <c r="C1103" s="29" t="s">
        <v>6907</v>
      </c>
      <c r="D1103" s="29" t="s">
        <v>5121</v>
      </c>
      <c r="E1103" s="29"/>
      <c r="F1103" s="29"/>
      <c r="G1103" s="29"/>
      <c r="H1103" s="34" t="s">
        <v>6908</v>
      </c>
      <c r="I1103" s="35" t="s">
        <v>6909</v>
      </c>
      <c r="J1103" s="36" t="s">
        <v>6910</v>
      </c>
    </row>
    <row r="1104" ht="14.25" customHeight="1">
      <c r="A1104" s="29" t="s">
        <v>75</v>
      </c>
      <c r="B1104" s="29" t="s">
        <v>2398</v>
      </c>
      <c r="C1104" s="29" t="s">
        <v>2433</v>
      </c>
      <c r="D1104" s="29" t="s">
        <v>5121</v>
      </c>
      <c r="E1104" s="29"/>
      <c r="F1104" s="29"/>
      <c r="G1104" s="29"/>
      <c r="H1104" s="34" t="s">
        <v>6911</v>
      </c>
      <c r="I1104" s="35" t="s">
        <v>6912</v>
      </c>
      <c r="J1104" s="36" t="s">
        <v>6913</v>
      </c>
    </row>
    <row r="1105" ht="14.25" customHeight="1">
      <c r="A1105" s="29" t="s">
        <v>75</v>
      </c>
      <c r="B1105" s="29" t="s">
        <v>6914</v>
      </c>
      <c r="C1105" s="29" t="s">
        <v>6915</v>
      </c>
      <c r="D1105" s="29" t="s">
        <v>5126</v>
      </c>
      <c r="E1105" s="29"/>
      <c r="F1105" s="29"/>
      <c r="G1105" s="29"/>
      <c r="H1105" s="34" t="s">
        <v>6916</v>
      </c>
      <c r="I1105" s="35" t="s">
        <v>6917</v>
      </c>
      <c r="J1105" s="36" t="s">
        <v>6918</v>
      </c>
    </row>
    <row r="1106" ht="14.25" customHeight="1">
      <c r="A1106" s="29" t="s">
        <v>75</v>
      </c>
      <c r="B1106" s="29" t="s">
        <v>6919</v>
      </c>
      <c r="C1106" s="29" t="s">
        <v>6920</v>
      </c>
      <c r="D1106" s="29" t="s">
        <v>5126</v>
      </c>
      <c r="E1106" s="29"/>
      <c r="F1106" s="29"/>
      <c r="G1106" s="29"/>
      <c r="H1106" s="34" t="s">
        <v>6921</v>
      </c>
      <c r="I1106" s="35" t="s">
        <v>6922</v>
      </c>
      <c r="J1106" s="36" t="s">
        <v>6923</v>
      </c>
    </row>
    <row r="1107" ht="14.25" customHeight="1">
      <c r="A1107" s="29" t="s">
        <v>75</v>
      </c>
      <c r="B1107" s="29" t="s">
        <v>6924</v>
      </c>
      <c r="C1107" s="29" t="s">
        <v>6925</v>
      </c>
      <c r="D1107" s="29" t="s">
        <v>5126</v>
      </c>
      <c r="E1107" s="29"/>
      <c r="F1107" s="29"/>
      <c r="G1107" s="29"/>
      <c r="H1107" s="34" t="s">
        <v>6926</v>
      </c>
      <c r="I1107" s="35" t="s">
        <v>6927</v>
      </c>
      <c r="J1107" s="36" t="s">
        <v>6928</v>
      </c>
    </row>
    <row r="1108" ht="14.25" customHeight="1">
      <c r="A1108" s="29" t="s">
        <v>75</v>
      </c>
      <c r="B1108" s="29" t="s">
        <v>2398</v>
      </c>
      <c r="C1108" s="29" t="s">
        <v>2433</v>
      </c>
      <c r="D1108" s="29" t="s">
        <v>5126</v>
      </c>
      <c r="E1108" s="29"/>
      <c r="F1108" s="29"/>
      <c r="G1108" s="29"/>
      <c r="H1108" s="34" t="s">
        <v>6929</v>
      </c>
      <c r="I1108" s="35" t="s">
        <v>6930</v>
      </c>
      <c r="J1108" s="36" t="s">
        <v>6931</v>
      </c>
    </row>
    <row r="1109" ht="14.25" customHeight="1">
      <c r="A1109" s="29" t="s">
        <v>75</v>
      </c>
      <c r="B1109" s="29" t="s">
        <v>6932</v>
      </c>
      <c r="C1109" s="29" t="s">
        <v>6933</v>
      </c>
      <c r="D1109" s="29" t="s">
        <v>5131</v>
      </c>
      <c r="E1109" s="29"/>
      <c r="F1109" s="29"/>
      <c r="G1109" s="29"/>
      <c r="H1109" s="34" t="s">
        <v>6934</v>
      </c>
      <c r="I1109" s="35" t="s">
        <v>6935</v>
      </c>
      <c r="J1109" s="36" t="s">
        <v>6936</v>
      </c>
    </row>
    <row r="1110" ht="14.25" customHeight="1">
      <c r="A1110" s="29" t="s">
        <v>75</v>
      </c>
      <c r="B1110" s="29" t="s">
        <v>6937</v>
      </c>
      <c r="C1110" s="29" t="s">
        <v>6938</v>
      </c>
      <c r="D1110" s="29" t="s">
        <v>5131</v>
      </c>
      <c r="E1110" s="29"/>
      <c r="F1110" s="29"/>
      <c r="G1110" s="29"/>
      <c r="H1110" s="34" t="s">
        <v>6939</v>
      </c>
      <c r="I1110" s="35" t="s">
        <v>6940</v>
      </c>
      <c r="J1110" s="36" t="s">
        <v>6941</v>
      </c>
    </row>
    <row r="1111" ht="14.25" customHeight="1">
      <c r="A1111" s="29" t="s">
        <v>75</v>
      </c>
      <c r="B1111" s="29" t="s">
        <v>6942</v>
      </c>
      <c r="C1111" s="29" t="s">
        <v>6943</v>
      </c>
      <c r="D1111" s="29" t="s">
        <v>5131</v>
      </c>
      <c r="E1111" s="29"/>
      <c r="F1111" s="29"/>
      <c r="G1111" s="29"/>
      <c r="H1111" s="34" t="s">
        <v>6944</v>
      </c>
      <c r="I1111" s="35" t="s">
        <v>6945</v>
      </c>
      <c r="J1111" s="36" t="s">
        <v>6946</v>
      </c>
    </row>
    <row r="1112" ht="14.25" customHeight="1">
      <c r="A1112" s="29" t="s">
        <v>75</v>
      </c>
      <c r="B1112" s="29" t="s">
        <v>2398</v>
      </c>
      <c r="C1112" s="29" t="s">
        <v>2433</v>
      </c>
      <c r="D1112" s="29" t="s">
        <v>5131</v>
      </c>
      <c r="E1112" s="29"/>
      <c r="F1112" s="29"/>
      <c r="G1112" s="29"/>
      <c r="H1112" s="34" t="s">
        <v>6947</v>
      </c>
      <c r="I1112" s="35" t="s">
        <v>6948</v>
      </c>
      <c r="J1112" s="36" t="s">
        <v>6949</v>
      </c>
    </row>
    <row r="1113" ht="14.25" customHeight="1">
      <c r="A1113" s="29" t="s">
        <v>75</v>
      </c>
      <c r="B1113" s="29" t="s">
        <v>6950</v>
      </c>
      <c r="C1113" s="29" t="s">
        <v>6951</v>
      </c>
      <c r="D1113" s="29" t="s">
        <v>5136</v>
      </c>
      <c r="E1113" s="29"/>
      <c r="F1113" s="29"/>
      <c r="G1113" s="29"/>
      <c r="H1113" s="34" t="s">
        <v>6952</v>
      </c>
      <c r="I1113" s="35" t="s">
        <v>6953</v>
      </c>
      <c r="J1113" s="36" t="s">
        <v>6954</v>
      </c>
    </row>
    <row r="1114" ht="14.25" customHeight="1">
      <c r="A1114" s="29" t="s">
        <v>75</v>
      </c>
      <c r="B1114" s="29" t="s">
        <v>6955</v>
      </c>
      <c r="C1114" s="29" t="s">
        <v>6956</v>
      </c>
      <c r="D1114" s="29" t="s">
        <v>5136</v>
      </c>
      <c r="E1114" s="29"/>
      <c r="F1114" s="29"/>
      <c r="G1114" s="29"/>
      <c r="H1114" s="34" t="s">
        <v>6957</v>
      </c>
      <c r="I1114" s="35" t="s">
        <v>6958</v>
      </c>
      <c r="J1114" s="36" t="s">
        <v>6959</v>
      </c>
    </row>
    <row r="1115" ht="14.25" customHeight="1">
      <c r="A1115" s="29" t="s">
        <v>75</v>
      </c>
      <c r="B1115" s="29" t="s">
        <v>6960</v>
      </c>
      <c r="C1115" s="29" t="s">
        <v>6961</v>
      </c>
      <c r="D1115" s="29" t="s">
        <v>5136</v>
      </c>
      <c r="E1115" s="29"/>
      <c r="F1115" s="29"/>
      <c r="G1115" s="29"/>
      <c r="H1115" s="34" t="s">
        <v>6962</v>
      </c>
      <c r="I1115" s="35" t="s">
        <v>6963</v>
      </c>
      <c r="J1115" s="36" t="s">
        <v>6964</v>
      </c>
    </row>
    <row r="1116" ht="14.25" customHeight="1">
      <c r="A1116" s="29" t="s">
        <v>75</v>
      </c>
      <c r="B1116" s="29" t="s">
        <v>2398</v>
      </c>
      <c r="C1116" s="29" t="s">
        <v>2433</v>
      </c>
      <c r="D1116" s="29" t="s">
        <v>5136</v>
      </c>
      <c r="E1116" s="29"/>
      <c r="F1116" s="29"/>
      <c r="G1116" s="29"/>
      <c r="H1116" s="34" t="s">
        <v>6965</v>
      </c>
      <c r="I1116" s="35" t="s">
        <v>6966</v>
      </c>
      <c r="J1116" s="36" t="s">
        <v>6967</v>
      </c>
    </row>
    <row r="1117" ht="14.25" customHeight="1">
      <c r="A1117" s="29" t="s">
        <v>75</v>
      </c>
      <c r="B1117" s="29" t="s">
        <v>6968</v>
      </c>
      <c r="C1117" s="29" t="s">
        <v>6969</v>
      </c>
      <c r="D1117" s="29" t="s">
        <v>5141</v>
      </c>
      <c r="E1117" s="29"/>
      <c r="F1117" s="29"/>
      <c r="G1117" s="29"/>
      <c r="H1117" s="34" t="s">
        <v>6970</v>
      </c>
      <c r="I1117" s="35" t="s">
        <v>6971</v>
      </c>
      <c r="J1117" s="36" t="s">
        <v>6972</v>
      </c>
    </row>
    <row r="1118" ht="14.25" customHeight="1">
      <c r="A1118" s="29" t="s">
        <v>75</v>
      </c>
      <c r="B1118" s="29" t="s">
        <v>6973</v>
      </c>
      <c r="C1118" s="29" t="s">
        <v>6974</v>
      </c>
      <c r="D1118" s="29" t="s">
        <v>5141</v>
      </c>
      <c r="E1118" s="29"/>
      <c r="F1118" s="29"/>
      <c r="G1118" s="29"/>
      <c r="H1118" s="34" t="s">
        <v>6975</v>
      </c>
      <c r="I1118" s="35" t="s">
        <v>6976</v>
      </c>
      <c r="J1118" s="36" t="s">
        <v>6977</v>
      </c>
    </row>
    <row r="1119" ht="14.25" customHeight="1">
      <c r="A1119" s="29" t="s">
        <v>75</v>
      </c>
      <c r="B1119" s="29" t="s">
        <v>6978</v>
      </c>
      <c r="C1119" s="29" t="s">
        <v>6979</v>
      </c>
      <c r="D1119" s="29" t="s">
        <v>5141</v>
      </c>
      <c r="E1119" s="29"/>
      <c r="F1119" s="29"/>
      <c r="G1119" s="29"/>
      <c r="H1119" s="34" t="s">
        <v>6980</v>
      </c>
      <c r="I1119" s="35" t="s">
        <v>6981</v>
      </c>
      <c r="J1119" s="36" t="s">
        <v>6982</v>
      </c>
    </row>
    <row r="1120" ht="14.25" customHeight="1">
      <c r="A1120" s="29" t="s">
        <v>75</v>
      </c>
      <c r="B1120" s="29" t="s">
        <v>2398</v>
      </c>
      <c r="C1120" s="29" t="s">
        <v>2433</v>
      </c>
      <c r="D1120" s="29" t="s">
        <v>5141</v>
      </c>
      <c r="E1120" s="29"/>
      <c r="F1120" s="29"/>
      <c r="G1120" s="29"/>
      <c r="H1120" s="34" t="s">
        <v>6983</v>
      </c>
      <c r="I1120" s="35" t="s">
        <v>6984</v>
      </c>
      <c r="J1120" s="36" t="s">
        <v>6985</v>
      </c>
    </row>
    <row r="1121" ht="14.25" customHeight="1">
      <c r="A1121" s="29" t="s">
        <v>75</v>
      </c>
      <c r="B1121" s="29" t="s">
        <v>6986</v>
      </c>
      <c r="C1121" s="29" t="s">
        <v>6987</v>
      </c>
      <c r="D1121" s="29" t="s">
        <v>5146</v>
      </c>
      <c r="E1121" s="29"/>
      <c r="F1121" s="29"/>
      <c r="G1121" s="29"/>
      <c r="H1121" s="34" t="s">
        <v>6988</v>
      </c>
      <c r="I1121" s="35" t="s">
        <v>6989</v>
      </c>
      <c r="J1121" s="36" t="s">
        <v>6990</v>
      </c>
    </row>
    <row r="1122" ht="14.25" customHeight="1">
      <c r="A1122" s="29" t="s">
        <v>75</v>
      </c>
      <c r="B1122" s="29" t="s">
        <v>6991</v>
      </c>
      <c r="C1122" s="29" t="s">
        <v>6992</v>
      </c>
      <c r="D1122" s="29" t="s">
        <v>5146</v>
      </c>
      <c r="E1122" s="29"/>
      <c r="F1122" s="29"/>
      <c r="G1122" s="29"/>
      <c r="H1122" s="34" t="s">
        <v>6993</v>
      </c>
      <c r="I1122" s="35" t="s">
        <v>6994</v>
      </c>
      <c r="J1122" s="36" t="s">
        <v>6995</v>
      </c>
    </row>
    <row r="1123" ht="14.25" customHeight="1">
      <c r="A1123" s="29" t="s">
        <v>75</v>
      </c>
      <c r="B1123" s="29" t="s">
        <v>6996</v>
      </c>
      <c r="C1123" s="29" t="s">
        <v>6997</v>
      </c>
      <c r="D1123" s="29" t="s">
        <v>5146</v>
      </c>
      <c r="E1123" s="29"/>
      <c r="F1123" s="29"/>
      <c r="G1123" s="29"/>
      <c r="H1123" s="34" t="s">
        <v>6998</v>
      </c>
      <c r="I1123" s="35" t="s">
        <v>6999</v>
      </c>
      <c r="J1123" s="36" t="s">
        <v>7000</v>
      </c>
    </row>
    <row r="1124" ht="14.25" customHeight="1">
      <c r="A1124" s="29" t="s">
        <v>75</v>
      </c>
      <c r="B1124" s="29" t="s">
        <v>2398</v>
      </c>
      <c r="C1124" s="29" t="s">
        <v>2433</v>
      </c>
      <c r="D1124" s="29" t="s">
        <v>5146</v>
      </c>
      <c r="E1124" s="29"/>
      <c r="F1124" s="29"/>
      <c r="G1124" s="29"/>
      <c r="H1124" s="34" t="s">
        <v>7001</v>
      </c>
      <c r="I1124" s="35" t="s">
        <v>7002</v>
      </c>
      <c r="J1124" s="36" t="s">
        <v>7003</v>
      </c>
    </row>
    <row r="1125" ht="14.25" customHeight="1">
      <c r="A1125" s="29" t="s">
        <v>75</v>
      </c>
      <c r="B1125" s="29" t="s">
        <v>7004</v>
      </c>
      <c r="C1125" s="29" t="s">
        <v>7005</v>
      </c>
      <c r="D1125" s="29" t="s">
        <v>5151</v>
      </c>
      <c r="E1125" s="29"/>
      <c r="F1125" s="29"/>
      <c r="G1125" s="29"/>
      <c r="H1125" s="34" t="s">
        <v>7006</v>
      </c>
      <c r="I1125" s="35" t="s">
        <v>7007</v>
      </c>
      <c r="J1125" s="36" t="s">
        <v>7008</v>
      </c>
    </row>
    <row r="1126" ht="14.25" customHeight="1">
      <c r="A1126" s="29" t="s">
        <v>75</v>
      </c>
      <c r="B1126" s="29" t="s">
        <v>7009</v>
      </c>
      <c r="C1126" s="29" t="s">
        <v>7010</v>
      </c>
      <c r="D1126" s="29" t="s">
        <v>5151</v>
      </c>
      <c r="E1126" s="29"/>
      <c r="F1126" s="29"/>
      <c r="G1126" s="29"/>
      <c r="H1126" s="34" t="s">
        <v>7011</v>
      </c>
      <c r="I1126" s="35" t="s">
        <v>7012</v>
      </c>
      <c r="J1126" s="36" t="s">
        <v>7013</v>
      </c>
    </row>
    <row r="1127" ht="14.25" customHeight="1">
      <c r="A1127" s="29" t="s">
        <v>75</v>
      </c>
      <c r="B1127" s="29" t="s">
        <v>7014</v>
      </c>
      <c r="C1127" s="29" t="s">
        <v>7015</v>
      </c>
      <c r="D1127" s="29" t="s">
        <v>5151</v>
      </c>
      <c r="E1127" s="29"/>
      <c r="F1127" s="29"/>
      <c r="G1127" s="29"/>
      <c r="H1127" s="34" t="s">
        <v>7016</v>
      </c>
      <c r="I1127" s="35" t="s">
        <v>7017</v>
      </c>
      <c r="J1127" s="36" t="s">
        <v>7018</v>
      </c>
    </row>
    <row r="1128" ht="14.25" customHeight="1">
      <c r="A1128" s="29" t="s">
        <v>75</v>
      </c>
      <c r="B1128" s="29" t="s">
        <v>2398</v>
      </c>
      <c r="C1128" s="29" t="s">
        <v>2433</v>
      </c>
      <c r="D1128" s="29" t="s">
        <v>5151</v>
      </c>
      <c r="E1128" s="29"/>
      <c r="F1128" s="29"/>
      <c r="G1128" s="29"/>
      <c r="H1128" s="34" t="s">
        <v>7019</v>
      </c>
      <c r="I1128" s="35" t="s">
        <v>7020</v>
      </c>
      <c r="J1128" s="36" t="s">
        <v>7021</v>
      </c>
    </row>
    <row r="1129" ht="14.25" customHeight="1">
      <c r="A1129" s="29" t="s">
        <v>75</v>
      </c>
      <c r="B1129" s="29" t="s">
        <v>7022</v>
      </c>
      <c r="C1129" s="29" t="s">
        <v>7023</v>
      </c>
      <c r="D1129" s="29" t="s">
        <v>5156</v>
      </c>
      <c r="E1129" s="29"/>
      <c r="F1129" s="29"/>
      <c r="G1129" s="29"/>
      <c r="H1129" s="34" t="s">
        <v>7024</v>
      </c>
      <c r="I1129" s="35" t="s">
        <v>7025</v>
      </c>
      <c r="J1129" s="36" t="s">
        <v>7026</v>
      </c>
    </row>
    <row r="1130" ht="14.25" customHeight="1">
      <c r="A1130" s="29" t="s">
        <v>75</v>
      </c>
      <c r="B1130" s="29" t="s">
        <v>7027</v>
      </c>
      <c r="C1130" s="29" t="s">
        <v>7028</v>
      </c>
      <c r="D1130" s="29" t="s">
        <v>5156</v>
      </c>
      <c r="E1130" s="29"/>
      <c r="F1130" s="29"/>
      <c r="G1130" s="29"/>
      <c r="H1130" s="34" t="s">
        <v>7029</v>
      </c>
      <c r="I1130" s="35" t="s">
        <v>7030</v>
      </c>
      <c r="J1130" s="36" t="s">
        <v>7031</v>
      </c>
    </row>
    <row r="1131" ht="14.25" customHeight="1">
      <c r="A1131" s="29" t="s">
        <v>75</v>
      </c>
      <c r="B1131" s="29" t="s">
        <v>7032</v>
      </c>
      <c r="C1131" s="29" t="s">
        <v>7033</v>
      </c>
      <c r="D1131" s="29" t="s">
        <v>5156</v>
      </c>
      <c r="E1131" s="29"/>
      <c r="F1131" s="29"/>
      <c r="G1131" s="29"/>
      <c r="H1131" s="34" t="s">
        <v>7034</v>
      </c>
      <c r="I1131" s="35" t="s">
        <v>7035</v>
      </c>
      <c r="J1131" s="36" t="s">
        <v>7036</v>
      </c>
    </row>
    <row r="1132" ht="14.25" customHeight="1">
      <c r="A1132" s="29" t="s">
        <v>75</v>
      </c>
      <c r="B1132" s="29" t="s">
        <v>2398</v>
      </c>
      <c r="C1132" s="29" t="s">
        <v>2433</v>
      </c>
      <c r="D1132" s="29" t="s">
        <v>5156</v>
      </c>
      <c r="E1132" s="29"/>
      <c r="F1132" s="29"/>
      <c r="G1132" s="29"/>
      <c r="H1132" s="34" t="s">
        <v>7037</v>
      </c>
      <c r="I1132" s="35" t="s">
        <v>7038</v>
      </c>
      <c r="J1132" s="36" t="s">
        <v>7039</v>
      </c>
    </row>
    <row r="1133" ht="14.25" customHeight="1">
      <c r="A1133" s="29" t="s">
        <v>75</v>
      </c>
      <c r="B1133" s="29" t="s">
        <v>7040</v>
      </c>
      <c r="C1133" s="29" t="s">
        <v>7041</v>
      </c>
      <c r="D1133" s="29" t="s">
        <v>5161</v>
      </c>
      <c r="E1133" s="29"/>
      <c r="F1133" s="29"/>
      <c r="G1133" s="29"/>
      <c r="H1133" s="34" t="s">
        <v>7042</v>
      </c>
      <c r="I1133" s="35" t="s">
        <v>7043</v>
      </c>
      <c r="J1133" s="36" t="s">
        <v>7044</v>
      </c>
    </row>
    <row r="1134" ht="14.25" customHeight="1">
      <c r="A1134" s="29" t="s">
        <v>75</v>
      </c>
      <c r="B1134" s="29" t="s">
        <v>7045</v>
      </c>
      <c r="C1134" s="29" t="s">
        <v>7046</v>
      </c>
      <c r="D1134" s="29" t="s">
        <v>5161</v>
      </c>
      <c r="E1134" s="29"/>
      <c r="F1134" s="29"/>
      <c r="G1134" s="29"/>
      <c r="H1134" s="34" t="s">
        <v>7047</v>
      </c>
      <c r="I1134" s="35" t="s">
        <v>7048</v>
      </c>
      <c r="J1134" s="36" t="s">
        <v>7049</v>
      </c>
    </row>
    <row r="1135" ht="14.25" customHeight="1">
      <c r="A1135" s="29" t="s">
        <v>75</v>
      </c>
      <c r="B1135" s="29" t="s">
        <v>7050</v>
      </c>
      <c r="C1135" s="29" t="s">
        <v>7051</v>
      </c>
      <c r="D1135" s="29" t="s">
        <v>5161</v>
      </c>
      <c r="E1135" s="29"/>
      <c r="F1135" s="29"/>
      <c r="G1135" s="29"/>
      <c r="H1135" s="34" t="s">
        <v>7052</v>
      </c>
      <c r="I1135" s="35" t="s">
        <v>7053</v>
      </c>
      <c r="J1135" s="36" t="s">
        <v>7054</v>
      </c>
    </row>
    <row r="1136" ht="14.25" customHeight="1">
      <c r="A1136" s="29" t="s">
        <v>75</v>
      </c>
      <c r="B1136" s="29" t="s">
        <v>2398</v>
      </c>
      <c r="C1136" s="29" t="s">
        <v>2433</v>
      </c>
      <c r="D1136" s="29" t="s">
        <v>5161</v>
      </c>
      <c r="E1136" s="29"/>
      <c r="F1136" s="29"/>
      <c r="G1136" s="29"/>
      <c r="H1136" s="34" t="s">
        <v>7055</v>
      </c>
      <c r="I1136" s="35" t="s">
        <v>7056</v>
      </c>
      <c r="J1136" s="36" t="s">
        <v>7057</v>
      </c>
    </row>
    <row r="1137" ht="14.25" customHeight="1">
      <c r="A1137" s="29" t="s">
        <v>75</v>
      </c>
      <c r="B1137" s="29" t="s">
        <v>7058</v>
      </c>
      <c r="C1137" s="29" t="s">
        <v>7059</v>
      </c>
      <c r="D1137" s="29" t="s">
        <v>5166</v>
      </c>
      <c r="E1137" s="29"/>
      <c r="F1137" s="29"/>
      <c r="G1137" s="29"/>
      <c r="H1137" s="34" t="s">
        <v>7060</v>
      </c>
      <c r="I1137" s="35" t="s">
        <v>7061</v>
      </c>
      <c r="J1137" s="36" t="s">
        <v>7062</v>
      </c>
    </row>
    <row r="1138" ht="14.25" customHeight="1">
      <c r="A1138" s="29" t="s">
        <v>75</v>
      </c>
      <c r="B1138" s="29" t="s">
        <v>7063</v>
      </c>
      <c r="C1138" s="29" t="s">
        <v>7064</v>
      </c>
      <c r="D1138" s="29" t="s">
        <v>5166</v>
      </c>
      <c r="E1138" s="29"/>
      <c r="F1138" s="29"/>
      <c r="G1138" s="29"/>
      <c r="H1138" s="34" t="s">
        <v>7065</v>
      </c>
      <c r="I1138" s="35" t="s">
        <v>7066</v>
      </c>
      <c r="J1138" s="36" t="s">
        <v>7067</v>
      </c>
    </row>
    <row r="1139" ht="14.25" customHeight="1">
      <c r="A1139" s="29" t="s">
        <v>75</v>
      </c>
      <c r="B1139" s="29" t="s">
        <v>7068</v>
      </c>
      <c r="C1139" s="29" t="s">
        <v>7069</v>
      </c>
      <c r="D1139" s="29" t="s">
        <v>5166</v>
      </c>
      <c r="E1139" s="29"/>
      <c r="F1139" s="29"/>
      <c r="G1139" s="29"/>
      <c r="H1139" s="34" t="s">
        <v>7070</v>
      </c>
      <c r="I1139" s="35" t="s">
        <v>7071</v>
      </c>
      <c r="J1139" s="36" t="s">
        <v>7072</v>
      </c>
    </row>
    <row r="1140" ht="14.25" customHeight="1">
      <c r="A1140" s="29" t="s">
        <v>75</v>
      </c>
      <c r="B1140" s="29" t="s">
        <v>2398</v>
      </c>
      <c r="C1140" s="29" t="s">
        <v>2433</v>
      </c>
      <c r="D1140" s="29" t="s">
        <v>5166</v>
      </c>
      <c r="E1140" s="29"/>
      <c r="F1140" s="29"/>
      <c r="G1140" s="29"/>
      <c r="H1140" s="34" t="s">
        <v>7073</v>
      </c>
      <c r="I1140" s="35" t="s">
        <v>7074</v>
      </c>
      <c r="J1140" s="36" t="s">
        <v>7075</v>
      </c>
    </row>
    <row r="1141" ht="14.25" customHeight="1">
      <c r="A1141" s="29" t="s">
        <v>75</v>
      </c>
      <c r="B1141" s="29" t="s">
        <v>7076</v>
      </c>
      <c r="C1141" s="29" t="s">
        <v>7077</v>
      </c>
      <c r="D1141" s="29" t="s">
        <v>5171</v>
      </c>
      <c r="E1141" s="29"/>
      <c r="F1141" s="29"/>
      <c r="G1141" s="29"/>
      <c r="H1141" s="34" t="s">
        <v>7078</v>
      </c>
      <c r="I1141" s="35" t="s">
        <v>7079</v>
      </c>
      <c r="J1141" s="36" t="s">
        <v>7080</v>
      </c>
    </row>
    <row r="1142" ht="14.25" customHeight="1">
      <c r="A1142" s="29" t="s">
        <v>75</v>
      </c>
      <c r="B1142" s="29" t="s">
        <v>7081</v>
      </c>
      <c r="C1142" s="29" t="s">
        <v>7082</v>
      </c>
      <c r="D1142" s="29" t="s">
        <v>5171</v>
      </c>
      <c r="E1142" s="29"/>
      <c r="F1142" s="29"/>
      <c r="G1142" s="29"/>
      <c r="H1142" s="34" t="s">
        <v>7083</v>
      </c>
      <c r="I1142" s="35" t="s">
        <v>7084</v>
      </c>
      <c r="J1142" s="36" t="s">
        <v>7085</v>
      </c>
    </row>
    <row r="1143" ht="14.25" customHeight="1">
      <c r="A1143" s="29" t="s">
        <v>75</v>
      </c>
      <c r="B1143" s="29" t="s">
        <v>7086</v>
      </c>
      <c r="C1143" s="29" t="s">
        <v>7087</v>
      </c>
      <c r="D1143" s="29" t="s">
        <v>5171</v>
      </c>
      <c r="E1143" s="29"/>
      <c r="F1143" s="29"/>
      <c r="G1143" s="29"/>
      <c r="H1143" s="34" t="s">
        <v>7088</v>
      </c>
      <c r="I1143" s="35" t="s">
        <v>7089</v>
      </c>
      <c r="J1143" s="36" t="s">
        <v>7090</v>
      </c>
    </row>
    <row r="1144" ht="14.25" customHeight="1">
      <c r="A1144" s="29" t="s">
        <v>75</v>
      </c>
      <c r="B1144" s="29" t="s">
        <v>2398</v>
      </c>
      <c r="C1144" s="29" t="s">
        <v>2433</v>
      </c>
      <c r="D1144" s="29" t="s">
        <v>5171</v>
      </c>
      <c r="E1144" s="29"/>
      <c r="F1144" s="29"/>
      <c r="G1144" s="29"/>
      <c r="H1144" s="34" t="s">
        <v>7091</v>
      </c>
      <c r="I1144" s="35" t="s">
        <v>7092</v>
      </c>
      <c r="J1144" s="36" t="s">
        <v>7093</v>
      </c>
    </row>
    <row r="1145" ht="14.25" customHeight="1">
      <c r="A1145" s="29" t="s">
        <v>75</v>
      </c>
      <c r="B1145" s="29" t="s">
        <v>7094</v>
      </c>
      <c r="C1145" s="29" t="s">
        <v>7095</v>
      </c>
      <c r="D1145" s="29" t="s">
        <v>5176</v>
      </c>
      <c r="E1145" s="29"/>
      <c r="F1145" s="29"/>
      <c r="G1145" s="29"/>
      <c r="H1145" s="34" t="s">
        <v>7096</v>
      </c>
      <c r="I1145" s="35" t="s">
        <v>7097</v>
      </c>
      <c r="J1145" s="36" t="s">
        <v>7098</v>
      </c>
    </row>
    <row r="1146" ht="14.25" customHeight="1">
      <c r="A1146" s="29" t="s">
        <v>75</v>
      </c>
      <c r="B1146" s="29" t="s">
        <v>7099</v>
      </c>
      <c r="C1146" s="29" t="s">
        <v>7100</v>
      </c>
      <c r="D1146" s="29" t="s">
        <v>5176</v>
      </c>
      <c r="E1146" s="29"/>
      <c r="F1146" s="29"/>
      <c r="G1146" s="29"/>
      <c r="H1146" s="34" t="s">
        <v>7101</v>
      </c>
      <c r="I1146" s="35" t="s">
        <v>7102</v>
      </c>
      <c r="J1146" s="36" t="s">
        <v>7103</v>
      </c>
    </row>
    <row r="1147" ht="14.25" customHeight="1">
      <c r="A1147" s="29" t="s">
        <v>75</v>
      </c>
      <c r="B1147" s="29" t="s">
        <v>7104</v>
      </c>
      <c r="C1147" s="29" t="s">
        <v>7105</v>
      </c>
      <c r="D1147" s="29" t="s">
        <v>5176</v>
      </c>
      <c r="E1147" s="29"/>
      <c r="F1147" s="29"/>
      <c r="G1147" s="29"/>
      <c r="H1147" s="34" t="s">
        <v>7106</v>
      </c>
      <c r="I1147" s="35" t="s">
        <v>7107</v>
      </c>
      <c r="J1147" s="36" t="s">
        <v>7108</v>
      </c>
    </row>
    <row r="1148" ht="14.25" customHeight="1">
      <c r="A1148" s="29" t="s">
        <v>75</v>
      </c>
      <c r="B1148" s="29" t="s">
        <v>2398</v>
      </c>
      <c r="C1148" s="29" t="s">
        <v>2433</v>
      </c>
      <c r="D1148" s="29" t="s">
        <v>5176</v>
      </c>
      <c r="E1148" s="29"/>
      <c r="F1148" s="29"/>
      <c r="G1148" s="29"/>
      <c r="H1148" s="34" t="s">
        <v>7109</v>
      </c>
      <c r="I1148" s="35" t="s">
        <v>7110</v>
      </c>
      <c r="J1148" s="36" t="s">
        <v>7111</v>
      </c>
    </row>
    <row r="1149" ht="14.25" customHeight="1">
      <c r="A1149" s="29" t="s">
        <v>75</v>
      </c>
      <c r="B1149" s="29" t="s">
        <v>7112</v>
      </c>
      <c r="C1149" s="29" t="s">
        <v>7113</v>
      </c>
      <c r="D1149" s="29" t="s">
        <v>5181</v>
      </c>
      <c r="E1149" s="29"/>
      <c r="F1149" s="29"/>
      <c r="G1149" s="29"/>
      <c r="H1149" s="34" t="s">
        <v>7114</v>
      </c>
      <c r="I1149" s="35" t="s">
        <v>7115</v>
      </c>
      <c r="J1149" s="36" t="s">
        <v>7116</v>
      </c>
    </row>
    <row r="1150" ht="14.25" customHeight="1">
      <c r="A1150" s="29" t="s">
        <v>75</v>
      </c>
      <c r="B1150" s="29" t="s">
        <v>7117</v>
      </c>
      <c r="C1150" s="29" t="s">
        <v>7118</v>
      </c>
      <c r="D1150" s="29" t="s">
        <v>5181</v>
      </c>
      <c r="E1150" s="29"/>
      <c r="F1150" s="29"/>
      <c r="G1150" s="29"/>
      <c r="H1150" s="34" t="s">
        <v>7119</v>
      </c>
      <c r="I1150" s="35" t="s">
        <v>7120</v>
      </c>
      <c r="J1150" s="36" t="s">
        <v>7121</v>
      </c>
    </row>
    <row r="1151" ht="14.25" customHeight="1">
      <c r="A1151" s="29" t="s">
        <v>75</v>
      </c>
      <c r="B1151" s="29" t="s">
        <v>7122</v>
      </c>
      <c r="C1151" s="29" t="s">
        <v>7123</v>
      </c>
      <c r="D1151" s="29" t="s">
        <v>5181</v>
      </c>
      <c r="E1151" s="29"/>
      <c r="F1151" s="29"/>
      <c r="G1151" s="29"/>
      <c r="H1151" s="34" t="s">
        <v>7124</v>
      </c>
      <c r="I1151" s="35" t="s">
        <v>7125</v>
      </c>
      <c r="J1151" s="36" t="s">
        <v>7126</v>
      </c>
    </row>
    <row r="1152" ht="14.25" customHeight="1">
      <c r="A1152" s="29" t="s">
        <v>75</v>
      </c>
      <c r="B1152" s="29" t="s">
        <v>2398</v>
      </c>
      <c r="C1152" s="29" t="s">
        <v>2433</v>
      </c>
      <c r="D1152" s="29" t="s">
        <v>5181</v>
      </c>
      <c r="E1152" s="29"/>
      <c r="F1152" s="29"/>
      <c r="G1152" s="29"/>
      <c r="H1152" s="34" t="s">
        <v>7127</v>
      </c>
      <c r="I1152" s="35" t="s">
        <v>7128</v>
      </c>
      <c r="J1152" s="36" t="s">
        <v>7129</v>
      </c>
    </row>
    <row r="1153" ht="14.25" customHeight="1">
      <c r="A1153" s="29" t="s">
        <v>75</v>
      </c>
      <c r="B1153" s="29" t="s">
        <v>7130</v>
      </c>
      <c r="C1153" s="29" t="s">
        <v>7131</v>
      </c>
      <c r="D1153" s="29" t="s">
        <v>5186</v>
      </c>
      <c r="E1153" s="29"/>
      <c r="F1153" s="29"/>
      <c r="G1153" s="29"/>
      <c r="H1153" s="34" t="s">
        <v>7132</v>
      </c>
      <c r="I1153" s="35" t="s">
        <v>7133</v>
      </c>
      <c r="J1153" s="36" t="s">
        <v>7134</v>
      </c>
    </row>
    <row r="1154" ht="14.25" customHeight="1">
      <c r="A1154" s="29" t="s">
        <v>75</v>
      </c>
      <c r="B1154" s="29" t="s">
        <v>7135</v>
      </c>
      <c r="C1154" s="29" t="s">
        <v>7136</v>
      </c>
      <c r="D1154" s="29" t="s">
        <v>5186</v>
      </c>
      <c r="E1154" s="29"/>
      <c r="F1154" s="29"/>
      <c r="G1154" s="29"/>
      <c r="H1154" s="34" t="s">
        <v>7137</v>
      </c>
      <c r="I1154" s="35" t="s">
        <v>7138</v>
      </c>
      <c r="J1154" s="36" t="s">
        <v>7139</v>
      </c>
    </row>
    <row r="1155" ht="14.25" customHeight="1">
      <c r="A1155" s="29" t="s">
        <v>75</v>
      </c>
      <c r="B1155" s="29" t="s">
        <v>7140</v>
      </c>
      <c r="C1155" s="29" t="s">
        <v>7141</v>
      </c>
      <c r="D1155" s="29" t="s">
        <v>5186</v>
      </c>
      <c r="E1155" s="29"/>
      <c r="F1155" s="29"/>
      <c r="G1155" s="29"/>
      <c r="H1155" s="34" t="s">
        <v>7142</v>
      </c>
      <c r="I1155" s="35" t="s">
        <v>7143</v>
      </c>
      <c r="J1155" s="36" t="s">
        <v>7144</v>
      </c>
    </row>
    <row r="1156" ht="14.25" customHeight="1">
      <c r="A1156" s="29" t="s">
        <v>75</v>
      </c>
      <c r="B1156" s="29" t="s">
        <v>2398</v>
      </c>
      <c r="C1156" s="29" t="s">
        <v>2433</v>
      </c>
      <c r="D1156" s="29" t="s">
        <v>5186</v>
      </c>
      <c r="E1156" s="29"/>
      <c r="F1156" s="29"/>
      <c r="G1156" s="29"/>
      <c r="H1156" s="34" t="s">
        <v>7145</v>
      </c>
      <c r="I1156" s="35" t="s">
        <v>7146</v>
      </c>
      <c r="J1156" s="36" t="s">
        <v>7147</v>
      </c>
    </row>
    <row r="1157" ht="14.25" customHeight="1">
      <c r="A1157" s="29" t="s">
        <v>75</v>
      </c>
      <c r="B1157" s="29" t="s">
        <v>7148</v>
      </c>
      <c r="C1157" s="29" t="s">
        <v>7149</v>
      </c>
      <c r="D1157" s="29" t="s">
        <v>5191</v>
      </c>
      <c r="E1157" s="29"/>
      <c r="F1157" s="29"/>
      <c r="G1157" s="29"/>
      <c r="H1157" s="34" t="s">
        <v>7150</v>
      </c>
      <c r="I1157" s="35" t="s">
        <v>7151</v>
      </c>
      <c r="J1157" s="36" t="s">
        <v>7152</v>
      </c>
    </row>
    <row r="1158" ht="14.25" customHeight="1">
      <c r="A1158" s="29" t="s">
        <v>75</v>
      </c>
      <c r="B1158" s="29" t="s">
        <v>7153</v>
      </c>
      <c r="C1158" s="29" t="s">
        <v>7154</v>
      </c>
      <c r="D1158" s="29" t="s">
        <v>5191</v>
      </c>
      <c r="E1158" s="29"/>
      <c r="F1158" s="29"/>
      <c r="G1158" s="29"/>
      <c r="H1158" s="34" t="s">
        <v>7155</v>
      </c>
      <c r="I1158" s="35" t="s">
        <v>7156</v>
      </c>
      <c r="J1158" s="36" t="s">
        <v>7157</v>
      </c>
    </row>
    <row r="1159" ht="14.25" customHeight="1">
      <c r="A1159" s="29" t="s">
        <v>75</v>
      </c>
      <c r="B1159" s="29" t="s">
        <v>7158</v>
      </c>
      <c r="C1159" s="29" t="s">
        <v>7159</v>
      </c>
      <c r="D1159" s="29" t="s">
        <v>5191</v>
      </c>
      <c r="E1159" s="29"/>
      <c r="F1159" s="29"/>
      <c r="G1159" s="29"/>
      <c r="H1159" s="34" t="s">
        <v>7160</v>
      </c>
      <c r="I1159" s="35" t="s">
        <v>7161</v>
      </c>
      <c r="J1159" s="36" t="s">
        <v>7162</v>
      </c>
    </row>
    <row r="1160" ht="14.25" customHeight="1">
      <c r="A1160" s="29" t="s">
        <v>75</v>
      </c>
      <c r="B1160" s="29" t="s">
        <v>2398</v>
      </c>
      <c r="C1160" s="29" t="s">
        <v>2433</v>
      </c>
      <c r="D1160" s="29" t="s">
        <v>5191</v>
      </c>
      <c r="E1160" s="29"/>
      <c r="F1160" s="29"/>
      <c r="G1160" s="29"/>
      <c r="H1160" s="34" t="s">
        <v>7163</v>
      </c>
      <c r="I1160" s="35" t="s">
        <v>7164</v>
      </c>
      <c r="J1160" s="36" t="s">
        <v>7165</v>
      </c>
    </row>
    <row r="1161" ht="14.25" customHeight="1">
      <c r="A1161" s="29" t="s">
        <v>75</v>
      </c>
      <c r="B1161" s="29" t="s">
        <v>7166</v>
      </c>
      <c r="C1161" s="29" t="s">
        <v>7167</v>
      </c>
      <c r="D1161" s="29" t="s">
        <v>5196</v>
      </c>
      <c r="E1161" s="29"/>
      <c r="F1161" s="29"/>
      <c r="G1161" s="29"/>
      <c r="H1161" s="34" t="s">
        <v>7168</v>
      </c>
      <c r="I1161" s="35" t="s">
        <v>7169</v>
      </c>
      <c r="J1161" s="36" t="s">
        <v>7170</v>
      </c>
    </row>
    <row r="1162" ht="14.25" customHeight="1">
      <c r="A1162" s="29" t="s">
        <v>75</v>
      </c>
      <c r="B1162" s="29" t="s">
        <v>7171</v>
      </c>
      <c r="C1162" s="29" t="s">
        <v>7172</v>
      </c>
      <c r="D1162" s="29" t="s">
        <v>5196</v>
      </c>
      <c r="E1162" s="29"/>
      <c r="F1162" s="29"/>
      <c r="G1162" s="29"/>
      <c r="H1162" s="34" t="s">
        <v>7173</v>
      </c>
      <c r="I1162" s="35" t="s">
        <v>7174</v>
      </c>
      <c r="J1162" s="36" t="s">
        <v>7175</v>
      </c>
    </row>
    <row r="1163" ht="14.25" customHeight="1">
      <c r="A1163" s="29" t="s">
        <v>75</v>
      </c>
      <c r="B1163" s="29" t="s">
        <v>7176</v>
      </c>
      <c r="C1163" s="29" t="s">
        <v>7177</v>
      </c>
      <c r="D1163" s="29" t="s">
        <v>5196</v>
      </c>
      <c r="E1163" s="29"/>
      <c r="F1163" s="29"/>
      <c r="G1163" s="29"/>
      <c r="H1163" s="34" t="s">
        <v>7178</v>
      </c>
      <c r="I1163" s="35" t="s">
        <v>7179</v>
      </c>
      <c r="J1163" s="36" t="s">
        <v>7180</v>
      </c>
    </row>
    <row r="1164" ht="14.25" customHeight="1">
      <c r="A1164" s="29" t="s">
        <v>75</v>
      </c>
      <c r="B1164" s="29" t="s">
        <v>2398</v>
      </c>
      <c r="C1164" s="29" t="s">
        <v>2433</v>
      </c>
      <c r="D1164" s="29" t="s">
        <v>5196</v>
      </c>
      <c r="E1164" s="29"/>
      <c r="F1164" s="29"/>
      <c r="G1164" s="29"/>
      <c r="H1164" s="34" t="s">
        <v>7181</v>
      </c>
      <c r="I1164" s="35" t="s">
        <v>7182</v>
      </c>
      <c r="J1164" s="36" t="s">
        <v>7183</v>
      </c>
    </row>
    <row r="1165" ht="14.25" customHeight="1">
      <c r="A1165" s="29" t="s">
        <v>75</v>
      </c>
      <c r="B1165" s="29" t="s">
        <v>7184</v>
      </c>
      <c r="C1165" s="29" t="s">
        <v>7185</v>
      </c>
      <c r="D1165" s="29" t="s">
        <v>5201</v>
      </c>
      <c r="E1165" s="29"/>
      <c r="F1165" s="29"/>
      <c r="G1165" s="29"/>
      <c r="H1165" s="34" t="s">
        <v>7186</v>
      </c>
      <c r="I1165" s="35" t="s">
        <v>7187</v>
      </c>
      <c r="J1165" s="36" t="s">
        <v>7188</v>
      </c>
    </row>
    <row r="1166" ht="14.25" customHeight="1">
      <c r="A1166" s="29" t="s">
        <v>75</v>
      </c>
      <c r="B1166" s="29" t="s">
        <v>7189</v>
      </c>
      <c r="C1166" s="29" t="s">
        <v>7190</v>
      </c>
      <c r="D1166" s="29" t="s">
        <v>5201</v>
      </c>
      <c r="E1166" s="29"/>
      <c r="F1166" s="29"/>
      <c r="G1166" s="29"/>
      <c r="H1166" s="34" t="s">
        <v>7191</v>
      </c>
      <c r="I1166" s="35" t="s">
        <v>7192</v>
      </c>
      <c r="J1166" s="36" t="s">
        <v>7193</v>
      </c>
    </row>
    <row r="1167" ht="14.25" customHeight="1">
      <c r="A1167" s="29" t="s">
        <v>75</v>
      </c>
      <c r="B1167" s="29" t="s">
        <v>7194</v>
      </c>
      <c r="C1167" s="29" t="s">
        <v>7195</v>
      </c>
      <c r="D1167" s="29" t="s">
        <v>5201</v>
      </c>
      <c r="E1167" s="29"/>
      <c r="F1167" s="29"/>
      <c r="G1167" s="29"/>
      <c r="H1167" s="34" t="s">
        <v>7196</v>
      </c>
      <c r="I1167" s="35" t="s">
        <v>7197</v>
      </c>
      <c r="J1167" s="36" t="s">
        <v>7198</v>
      </c>
    </row>
    <row r="1168" ht="14.25" customHeight="1">
      <c r="A1168" s="29" t="s">
        <v>75</v>
      </c>
      <c r="B1168" s="29" t="s">
        <v>2398</v>
      </c>
      <c r="C1168" s="29" t="s">
        <v>2433</v>
      </c>
      <c r="D1168" s="29" t="s">
        <v>5201</v>
      </c>
      <c r="E1168" s="29"/>
      <c r="F1168" s="29"/>
      <c r="G1168" s="29"/>
      <c r="H1168" s="34" t="s">
        <v>7199</v>
      </c>
      <c r="I1168" s="35" t="s">
        <v>7200</v>
      </c>
      <c r="J1168" s="36" t="s">
        <v>7201</v>
      </c>
    </row>
    <row r="1169" ht="14.25" customHeight="1">
      <c r="A1169" s="29" t="s">
        <v>75</v>
      </c>
      <c r="B1169" s="29" t="s">
        <v>7202</v>
      </c>
      <c r="C1169" s="29" t="s">
        <v>7203</v>
      </c>
      <c r="D1169" s="29" t="s">
        <v>5206</v>
      </c>
      <c r="E1169" s="29"/>
      <c r="F1169" s="29"/>
      <c r="G1169" s="29"/>
      <c r="H1169" s="34" t="s">
        <v>7204</v>
      </c>
      <c r="I1169" s="35" t="s">
        <v>7205</v>
      </c>
      <c r="J1169" s="36" t="s">
        <v>7206</v>
      </c>
    </row>
    <row r="1170" ht="14.25" customHeight="1">
      <c r="A1170" s="29" t="s">
        <v>75</v>
      </c>
      <c r="B1170" s="29" t="s">
        <v>7207</v>
      </c>
      <c r="C1170" s="29" t="s">
        <v>7208</v>
      </c>
      <c r="D1170" s="29" t="s">
        <v>5206</v>
      </c>
      <c r="E1170" s="29"/>
      <c r="F1170" s="29"/>
      <c r="G1170" s="29"/>
      <c r="H1170" s="34" t="s">
        <v>7209</v>
      </c>
      <c r="I1170" s="35" t="s">
        <v>7210</v>
      </c>
      <c r="J1170" s="36" t="s">
        <v>7211</v>
      </c>
    </row>
    <row r="1171" ht="14.25" customHeight="1">
      <c r="A1171" s="29" t="s">
        <v>75</v>
      </c>
      <c r="B1171" s="29" t="s">
        <v>7212</v>
      </c>
      <c r="C1171" s="29" t="s">
        <v>7213</v>
      </c>
      <c r="D1171" s="29" t="s">
        <v>5206</v>
      </c>
      <c r="E1171" s="29"/>
      <c r="F1171" s="29"/>
      <c r="G1171" s="29"/>
      <c r="H1171" s="34" t="s">
        <v>7214</v>
      </c>
      <c r="I1171" s="35" t="s">
        <v>7215</v>
      </c>
      <c r="J1171" s="36" t="s">
        <v>7216</v>
      </c>
    </row>
    <row r="1172" ht="14.25" customHeight="1">
      <c r="A1172" s="29" t="s">
        <v>75</v>
      </c>
      <c r="B1172" s="29" t="s">
        <v>2398</v>
      </c>
      <c r="C1172" s="29" t="s">
        <v>2433</v>
      </c>
      <c r="D1172" s="29" t="s">
        <v>5206</v>
      </c>
      <c r="E1172" s="29"/>
      <c r="F1172" s="29"/>
      <c r="G1172" s="29"/>
      <c r="H1172" s="34" t="s">
        <v>7217</v>
      </c>
      <c r="I1172" s="35" t="s">
        <v>7218</v>
      </c>
      <c r="J1172" s="36" t="s">
        <v>7219</v>
      </c>
    </row>
    <row r="1173" ht="14.25" customHeight="1">
      <c r="A1173" s="29" t="s">
        <v>75</v>
      </c>
      <c r="B1173" s="29" t="s">
        <v>7220</v>
      </c>
      <c r="C1173" s="29" t="s">
        <v>7221</v>
      </c>
      <c r="D1173" s="29" t="s">
        <v>5211</v>
      </c>
      <c r="E1173" s="29"/>
      <c r="F1173" s="29"/>
      <c r="G1173" s="29"/>
      <c r="H1173" s="34" t="s">
        <v>7222</v>
      </c>
      <c r="I1173" s="35" t="s">
        <v>7223</v>
      </c>
      <c r="J1173" s="36" t="s">
        <v>7224</v>
      </c>
    </row>
    <row r="1174" ht="14.25" customHeight="1">
      <c r="A1174" s="29" t="s">
        <v>75</v>
      </c>
      <c r="B1174" s="29" t="s">
        <v>7225</v>
      </c>
      <c r="C1174" s="29" t="s">
        <v>7226</v>
      </c>
      <c r="D1174" s="29" t="s">
        <v>5211</v>
      </c>
      <c r="E1174" s="29"/>
      <c r="F1174" s="29"/>
      <c r="G1174" s="29"/>
      <c r="H1174" s="34" t="s">
        <v>7227</v>
      </c>
      <c r="I1174" s="35" t="s">
        <v>7228</v>
      </c>
      <c r="J1174" s="36" t="s">
        <v>7229</v>
      </c>
    </row>
    <row r="1175" ht="14.25" customHeight="1">
      <c r="A1175" s="29" t="s">
        <v>75</v>
      </c>
      <c r="B1175" s="29" t="s">
        <v>7230</v>
      </c>
      <c r="C1175" s="29" t="s">
        <v>7231</v>
      </c>
      <c r="D1175" s="29" t="s">
        <v>5211</v>
      </c>
      <c r="E1175" s="29"/>
      <c r="F1175" s="29"/>
      <c r="G1175" s="29"/>
      <c r="H1175" s="34" t="s">
        <v>7232</v>
      </c>
      <c r="I1175" s="35" t="s">
        <v>7233</v>
      </c>
      <c r="J1175" s="36" t="s">
        <v>7234</v>
      </c>
    </row>
    <row r="1176" ht="14.25" customHeight="1">
      <c r="A1176" s="29" t="s">
        <v>75</v>
      </c>
      <c r="B1176" s="29" t="s">
        <v>2398</v>
      </c>
      <c r="C1176" s="29" t="s">
        <v>2433</v>
      </c>
      <c r="D1176" s="29" t="s">
        <v>5211</v>
      </c>
      <c r="E1176" s="29"/>
      <c r="F1176" s="29"/>
      <c r="G1176" s="29"/>
      <c r="H1176" s="34" t="s">
        <v>7235</v>
      </c>
      <c r="I1176" s="35" t="s">
        <v>7236</v>
      </c>
      <c r="J1176" s="36" t="s">
        <v>7237</v>
      </c>
    </row>
    <row r="1177" ht="14.25" customHeight="1">
      <c r="A1177" s="29" t="s">
        <v>75</v>
      </c>
      <c r="B1177" s="29" t="s">
        <v>7238</v>
      </c>
      <c r="C1177" s="29" t="s">
        <v>7239</v>
      </c>
      <c r="D1177" s="29" t="s">
        <v>5216</v>
      </c>
      <c r="E1177" s="29"/>
      <c r="F1177" s="29"/>
      <c r="G1177" s="29"/>
      <c r="H1177" s="34" t="s">
        <v>7240</v>
      </c>
      <c r="I1177" s="35" t="s">
        <v>7241</v>
      </c>
      <c r="J1177" s="36" t="s">
        <v>7242</v>
      </c>
    </row>
    <row r="1178" ht="14.25" customHeight="1">
      <c r="A1178" s="29" t="s">
        <v>75</v>
      </c>
      <c r="B1178" s="29" t="s">
        <v>7243</v>
      </c>
      <c r="C1178" s="29" t="s">
        <v>7244</v>
      </c>
      <c r="D1178" s="29" t="s">
        <v>5216</v>
      </c>
      <c r="E1178" s="29"/>
      <c r="F1178" s="29"/>
      <c r="G1178" s="29"/>
      <c r="H1178" s="34" t="s">
        <v>7245</v>
      </c>
      <c r="I1178" s="35" t="s">
        <v>7246</v>
      </c>
      <c r="J1178" s="36" t="s">
        <v>7247</v>
      </c>
    </row>
    <row r="1179" ht="14.25" customHeight="1">
      <c r="A1179" s="29" t="s">
        <v>75</v>
      </c>
      <c r="B1179" s="29" t="s">
        <v>7248</v>
      </c>
      <c r="C1179" s="29" t="s">
        <v>7249</v>
      </c>
      <c r="D1179" s="29" t="s">
        <v>5216</v>
      </c>
      <c r="E1179" s="29"/>
      <c r="F1179" s="29"/>
      <c r="G1179" s="29"/>
      <c r="H1179" s="34" t="s">
        <v>7250</v>
      </c>
      <c r="I1179" s="35" t="s">
        <v>7251</v>
      </c>
      <c r="J1179" s="36" t="s">
        <v>7252</v>
      </c>
    </row>
    <row r="1180" ht="14.25" customHeight="1">
      <c r="A1180" s="29" t="s">
        <v>75</v>
      </c>
      <c r="B1180" s="29" t="s">
        <v>2398</v>
      </c>
      <c r="C1180" s="29" t="s">
        <v>2433</v>
      </c>
      <c r="D1180" s="29" t="s">
        <v>5216</v>
      </c>
      <c r="E1180" s="29"/>
      <c r="F1180" s="29"/>
      <c r="G1180" s="29"/>
      <c r="H1180" s="34" t="s">
        <v>7253</v>
      </c>
      <c r="I1180" s="35" t="s">
        <v>7254</v>
      </c>
      <c r="J1180" s="36" t="s">
        <v>7255</v>
      </c>
    </row>
    <row r="1181" ht="14.25" customHeight="1">
      <c r="A1181" s="29" t="s">
        <v>75</v>
      </c>
      <c r="B1181" s="29" t="s">
        <v>7256</v>
      </c>
      <c r="C1181" s="29" t="s">
        <v>7257</v>
      </c>
      <c r="D1181" s="29" t="s">
        <v>5221</v>
      </c>
      <c r="E1181" s="29"/>
      <c r="F1181" s="29"/>
      <c r="G1181" s="29"/>
      <c r="H1181" s="34" t="s">
        <v>7258</v>
      </c>
      <c r="I1181" s="35" t="s">
        <v>7259</v>
      </c>
      <c r="J1181" s="36" t="s">
        <v>7260</v>
      </c>
    </row>
    <row r="1182" ht="14.25" customHeight="1">
      <c r="A1182" s="29" t="s">
        <v>75</v>
      </c>
      <c r="B1182" s="29" t="s">
        <v>7261</v>
      </c>
      <c r="C1182" s="29" t="s">
        <v>7262</v>
      </c>
      <c r="D1182" s="29" t="s">
        <v>5221</v>
      </c>
      <c r="E1182" s="29"/>
      <c r="F1182" s="29"/>
      <c r="G1182" s="29"/>
      <c r="H1182" s="34" t="s">
        <v>7263</v>
      </c>
      <c r="I1182" s="35" t="s">
        <v>7264</v>
      </c>
      <c r="J1182" s="36" t="s">
        <v>7265</v>
      </c>
    </row>
    <row r="1183" ht="14.25" customHeight="1">
      <c r="A1183" s="29" t="s">
        <v>75</v>
      </c>
      <c r="B1183" s="29" t="s">
        <v>7266</v>
      </c>
      <c r="C1183" s="29" t="s">
        <v>7267</v>
      </c>
      <c r="D1183" s="29" t="s">
        <v>5221</v>
      </c>
      <c r="E1183" s="29"/>
      <c r="F1183" s="29"/>
      <c r="G1183" s="29"/>
      <c r="H1183" s="34" t="s">
        <v>7268</v>
      </c>
      <c r="I1183" s="35" t="s">
        <v>7269</v>
      </c>
      <c r="J1183" s="36" t="s">
        <v>7270</v>
      </c>
    </row>
    <row r="1184" ht="14.25" customHeight="1">
      <c r="A1184" s="29" t="s">
        <v>75</v>
      </c>
      <c r="B1184" s="29" t="s">
        <v>2398</v>
      </c>
      <c r="C1184" s="29" t="s">
        <v>2433</v>
      </c>
      <c r="D1184" s="29" t="s">
        <v>5221</v>
      </c>
      <c r="E1184" s="29"/>
      <c r="F1184" s="29"/>
      <c r="G1184" s="29"/>
      <c r="H1184" s="34" t="s">
        <v>7271</v>
      </c>
      <c r="I1184" s="35" t="s">
        <v>7272</v>
      </c>
      <c r="J1184" s="36" t="s">
        <v>7273</v>
      </c>
    </row>
    <row r="1185" ht="14.25" customHeight="1">
      <c r="A1185" s="29" t="s">
        <v>75</v>
      </c>
      <c r="B1185" s="29" t="s">
        <v>7274</v>
      </c>
      <c r="C1185" s="29" t="s">
        <v>7275</v>
      </c>
      <c r="D1185" s="29" t="s">
        <v>5226</v>
      </c>
      <c r="E1185" s="29"/>
      <c r="F1185" s="29"/>
      <c r="G1185" s="29"/>
      <c r="H1185" s="34" t="s">
        <v>7276</v>
      </c>
      <c r="I1185" s="35" t="s">
        <v>7277</v>
      </c>
      <c r="J1185" s="36" t="s">
        <v>7278</v>
      </c>
    </row>
    <row r="1186" ht="14.25" customHeight="1">
      <c r="A1186" s="29" t="s">
        <v>75</v>
      </c>
      <c r="B1186" s="29" t="s">
        <v>7279</v>
      </c>
      <c r="C1186" s="29" t="s">
        <v>7280</v>
      </c>
      <c r="D1186" s="29" t="s">
        <v>5226</v>
      </c>
      <c r="E1186" s="29"/>
      <c r="F1186" s="29"/>
      <c r="G1186" s="29"/>
      <c r="H1186" s="34" t="s">
        <v>7281</v>
      </c>
      <c r="I1186" s="35" t="s">
        <v>7282</v>
      </c>
      <c r="J1186" s="36" t="s">
        <v>7283</v>
      </c>
    </row>
    <row r="1187" ht="14.25" customHeight="1">
      <c r="A1187" s="29" t="s">
        <v>75</v>
      </c>
      <c r="B1187" s="29" t="s">
        <v>7284</v>
      </c>
      <c r="C1187" s="29" t="s">
        <v>7285</v>
      </c>
      <c r="D1187" s="29" t="s">
        <v>5226</v>
      </c>
      <c r="E1187" s="29"/>
      <c r="F1187" s="29"/>
      <c r="G1187" s="29"/>
      <c r="H1187" s="34" t="s">
        <v>7286</v>
      </c>
      <c r="I1187" s="35" t="s">
        <v>7287</v>
      </c>
      <c r="J1187" s="36" t="s">
        <v>7288</v>
      </c>
    </row>
    <row r="1188" ht="14.25" customHeight="1">
      <c r="A1188" s="29" t="s">
        <v>75</v>
      </c>
      <c r="B1188" s="29" t="s">
        <v>2398</v>
      </c>
      <c r="C1188" s="29" t="s">
        <v>2433</v>
      </c>
      <c r="D1188" s="29" t="s">
        <v>5226</v>
      </c>
      <c r="E1188" s="29"/>
      <c r="F1188" s="29"/>
      <c r="G1188" s="29"/>
      <c r="H1188" s="34" t="s">
        <v>7289</v>
      </c>
      <c r="I1188" s="35" t="s">
        <v>7290</v>
      </c>
      <c r="J1188" s="36" t="s">
        <v>7291</v>
      </c>
    </row>
    <row r="1189" ht="14.25" customHeight="1">
      <c r="A1189" s="29" t="s">
        <v>75</v>
      </c>
      <c r="B1189" s="29" t="s">
        <v>7292</v>
      </c>
      <c r="C1189" s="29" t="s">
        <v>7293</v>
      </c>
      <c r="D1189" s="29" t="s">
        <v>5231</v>
      </c>
      <c r="E1189" s="29"/>
      <c r="F1189" s="29"/>
      <c r="G1189" s="29"/>
      <c r="H1189" s="34" t="s">
        <v>7294</v>
      </c>
      <c r="I1189" s="35" t="s">
        <v>7295</v>
      </c>
      <c r="J1189" s="36" t="s">
        <v>7296</v>
      </c>
    </row>
    <row r="1190" ht="14.25" customHeight="1">
      <c r="A1190" s="29" t="s">
        <v>75</v>
      </c>
      <c r="B1190" s="29" t="s">
        <v>7297</v>
      </c>
      <c r="C1190" s="29" t="s">
        <v>7298</v>
      </c>
      <c r="D1190" s="29" t="s">
        <v>5231</v>
      </c>
      <c r="E1190" s="29"/>
      <c r="F1190" s="29"/>
      <c r="G1190" s="29"/>
      <c r="H1190" s="34" t="s">
        <v>7299</v>
      </c>
      <c r="I1190" s="35" t="s">
        <v>7300</v>
      </c>
      <c r="J1190" s="36" t="s">
        <v>7301</v>
      </c>
    </row>
    <row r="1191" ht="14.25" customHeight="1">
      <c r="A1191" s="29" t="s">
        <v>75</v>
      </c>
      <c r="B1191" s="29" t="s">
        <v>7302</v>
      </c>
      <c r="C1191" s="29" t="s">
        <v>7303</v>
      </c>
      <c r="D1191" s="29" t="s">
        <v>5231</v>
      </c>
      <c r="E1191" s="29"/>
      <c r="F1191" s="29"/>
      <c r="G1191" s="29"/>
      <c r="H1191" s="34" t="s">
        <v>7304</v>
      </c>
      <c r="I1191" s="35" t="s">
        <v>7305</v>
      </c>
      <c r="J1191" s="36" t="s">
        <v>7306</v>
      </c>
    </row>
    <row r="1192" ht="14.25" customHeight="1">
      <c r="A1192" s="29" t="s">
        <v>75</v>
      </c>
      <c r="B1192" s="29" t="s">
        <v>2398</v>
      </c>
      <c r="C1192" s="29" t="s">
        <v>2433</v>
      </c>
      <c r="D1192" s="29" t="s">
        <v>5231</v>
      </c>
      <c r="E1192" s="29"/>
      <c r="F1192" s="29"/>
      <c r="G1192" s="29"/>
      <c r="H1192" s="34" t="s">
        <v>7307</v>
      </c>
      <c r="I1192" s="35" t="s">
        <v>7308</v>
      </c>
      <c r="J1192" s="36" t="s">
        <v>7309</v>
      </c>
    </row>
    <row r="1193" ht="14.25" customHeight="1">
      <c r="A1193" s="29" t="s">
        <v>75</v>
      </c>
      <c r="B1193" s="29" t="s">
        <v>7310</v>
      </c>
      <c r="C1193" s="29" t="s">
        <v>7311</v>
      </c>
      <c r="D1193" s="29" t="s">
        <v>5236</v>
      </c>
      <c r="E1193" s="29"/>
      <c r="F1193" s="29"/>
      <c r="G1193" s="29"/>
      <c r="H1193" s="34" t="s">
        <v>7312</v>
      </c>
      <c r="I1193" s="35" t="s">
        <v>7313</v>
      </c>
      <c r="J1193" s="36" t="s">
        <v>7314</v>
      </c>
    </row>
    <row r="1194" ht="14.25" customHeight="1">
      <c r="A1194" s="29" t="s">
        <v>75</v>
      </c>
      <c r="B1194" s="29" t="s">
        <v>7315</v>
      </c>
      <c r="C1194" s="29" t="s">
        <v>7316</v>
      </c>
      <c r="D1194" s="29" t="s">
        <v>5236</v>
      </c>
      <c r="E1194" s="29"/>
      <c r="F1194" s="29"/>
      <c r="G1194" s="29"/>
      <c r="H1194" s="34" t="s">
        <v>7317</v>
      </c>
      <c r="I1194" s="35" t="s">
        <v>7318</v>
      </c>
      <c r="J1194" s="36" t="s">
        <v>7319</v>
      </c>
    </row>
    <row r="1195" ht="14.25" customHeight="1">
      <c r="A1195" s="29" t="s">
        <v>75</v>
      </c>
      <c r="B1195" s="29" t="s">
        <v>7320</v>
      </c>
      <c r="C1195" s="29" t="s">
        <v>7321</v>
      </c>
      <c r="D1195" s="29" t="s">
        <v>5236</v>
      </c>
      <c r="E1195" s="29"/>
      <c r="F1195" s="29"/>
      <c r="G1195" s="29"/>
      <c r="H1195" s="34" t="s">
        <v>7322</v>
      </c>
      <c r="I1195" s="35" t="s">
        <v>7323</v>
      </c>
      <c r="J1195" s="36" t="s">
        <v>7324</v>
      </c>
    </row>
    <row r="1196" ht="14.25" customHeight="1">
      <c r="A1196" s="29" t="s">
        <v>75</v>
      </c>
      <c r="B1196" s="29" t="s">
        <v>2398</v>
      </c>
      <c r="C1196" s="29" t="s">
        <v>2433</v>
      </c>
      <c r="D1196" s="29" t="s">
        <v>5236</v>
      </c>
      <c r="E1196" s="29"/>
      <c r="F1196" s="29"/>
      <c r="G1196" s="29"/>
      <c r="H1196" s="34" t="s">
        <v>7325</v>
      </c>
      <c r="I1196" s="35" t="s">
        <v>7326</v>
      </c>
      <c r="J1196" s="36" t="s">
        <v>7327</v>
      </c>
    </row>
    <row r="1197" ht="14.25" customHeight="1">
      <c r="A1197" s="29" t="s">
        <v>75</v>
      </c>
      <c r="B1197" s="29" t="s">
        <v>7328</v>
      </c>
      <c r="C1197" s="29" t="s">
        <v>7329</v>
      </c>
      <c r="D1197" s="29" t="s">
        <v>5241</v>
      </c>
      <c r="E1197" s="29"/>
      <c r="F1197" s="29"/>
      <c r="G1197" s="29"/>
      <c r="H1197" s="34" t="s">
        <v>7330</v>
      </c>
      <c r="I1197" s="35" t="s">
        <v>7331</v>
      </c>
      <c r="J1197" s="36" t="s">
        <v>7332</v>
      </c>
    </row>
    <row r="1198" ht="14.25" customHeight="1">
      <c r="A1198" s="29" t="s">
        <v>75</v>
      </c>
      <c r="B1198" s="29" t="s">
        <v>7333</v>
      </c>
      <c r="C1198" s="29" t="s">
        <v>7334</v>
      </c>
      <c r="D1198" s="29" t="s">
        <v>5241</v>
      </c>
      <c r="E1198" s="29"/>
      <c r="F1198" s="29"/>
      <c r="G1198" s="29"/>
      <c r="H1198" s="34" t="s">
        <v>7335</v>
      </c>
      <c r="I1198" s="35" t="s">
        <v>7336</v>
      </c>
      <c r="J1198" s="36" t="s">
        <v>7337</v>
      </c>
    </row>
    <row r="1199" ht="14.25" customHeight="1">
      <c r="A1199" s="29" t="s">
        <v>75</v>
      </c>
      <c r="B1199" s="29" t="s">
        <v>7338</v>
      </c>
      <c r="C1199" s="29" t="s">
        <v>7339</v>
      </c>
      <c r="D1199" s="29" t="s">
        <v>5241</v>
      </c>
      <c r="E1199" s="29"/>
      <c r="F1199" s="29"/>
      <c r="G1199" s="29"/>
      <c r="H1199" s="34" t="s">
        <v>7340</v>
      </c>
      <c r="I1199" s="35" t="s">
        <v>7341</v>
      </c>
      <c r="J1199" s="36" t="s">
        <v>7342</v>
      </c>
    </row>
    <row r="1200" ht="14.25" customHeight="1">
      <c r="A1200" s="29" t="s">
        <v>75</v>
      </c>
      <c r="B1200" s="29" t="s">
        <v>2398</v>
      </c>
      <c r="C1200" s="29" t="s">
        <v>2433</v>
      </c>
      <c r="D1200" s="29" t="s">
        <v>5241</v>
      </c>
      <c r="E1200" s="29"/>
      <c r="F1200" s="29"/>
      <c r="G1200" s="29"/>
      <c r="H1200" s="34" t="s">
        <v>7343</v>
      </c>
      <c r="I1200" s="35" t="s">
        <v>7344</v>
      </c>
      <c r="J1200" s="36" t="s">
        <v>7345</v>
      </c>
    </row>
    <row r="1201" ht="14.25" customHeight="1">
      <c r="A1201" s="29" t="s">
        <v>75</v>
      </c>
      <c r="B1201" s="29" t="s">
        <v>7346</v>
      </c>
      <c r="C1201" s="29" t="s">
        <v>7347</v>
      </c>
      <c r="D1201" s="29" t="s">
        <v>5246</v>
      </c>
      <c r="E1201" s="29"/>
      <c r="F1201" s="29"/>
      <c r="G1201" s="29"/>
      <c r="H1201" s="34" t="s">
        <v>7348</v>
      </c>
      <c r="I1201" s="35" t="s">
        <v>7349</v>
      </c>
      <c r="J1201" s="36" t="s">
        <v>7350</v>
      </c>
    </row>
    <row r="1202" ht="14.25" customHeight="1">
      <c r="A1202" s="29" t="s">
        <v>75</v>
      </c>
      <c r="B1202" s="29" t="s">
        <v>7351</v>
      </c>
      <c r="C1202" s="29" t="s">
        <v>7352</v>
      </c>
      <c r="D1202" s="29" t="s">
        <v>5246</v>
      </c>
      <c r="E1202" s="29"/>
      <c r="F1202" s="29"/>
      <c r="G1202" s="29"/>
      <c r="H1202" s="34" t="s">
        <v>7353</v>
      </c>
      <c r="I1202" s="35" t="s">
        <v>7354</v>
      </c>
      <c r="J1202" s="36" t="s">
        <v>7355</v>
      </c>
    </row>
    <row r="1203" ht="14.25" customHeight="1">
      <c r="A1203" s="29" t="s">
        <v>75</v>
      </c>
      <c r="B1203" s="29" t="s">
        <v>7356</v>
      </c>
      <c r="C1203" s="29" t="s">
        <v>7357</v>
      </c>
      <c r="D1203" s="29" t="s">
        <v>5246</v>
      </c>
      <c r="E1203" s="29"/>
      <c r="F1203" s="29"/>
      <c r="G1203" s="29"/>
      <c r="H1203" s="34" t="s">
        <v>7358</v>
      </c>
      <c r="I1203" s="35" t="s">
        <v>7359</v>
      </c>
      <c r="J1203" s="36" t="s">
        <v>7360</v>
      </c>
    </row>
    <row r="1204" ht="14.25" customHeight="1">
      <c r="A1204" s="29" t="s">
        <v>75</v>
      </c>
      <c r="B1204" s="29" t="s">
        <v>2398</v>
      </c>
      <c r="C1204" s="29" t="s">
        <v>2433</v>
      </c>
      <c r="D1204" s="29" t="s">
        <v>5246</v>
      </c>
      <c r="E1204" s="29"/>
      <c r="F1204" s="29"/>
      <c r="G1204" s="29"/>
      <c r="H1204" s="34" t="s">
        <v>7361</v>
      </c>
      <c r="I1204" s="35" t="s">
        <v>7362</v>
      </c>
      <c r="J1204" s="36" t="s">
        <v>7363</v>
      </c>
    </row>
    <row r="1205" ht="14.25" customHeight="1">
      <c r="A1205" s="29" t="s">
        <v>75</v>
      </c>
      <c r="B1205" s="29" t="s">
        <v>7364</v>
      </c>
      <c r="C1205" s="29" t="s">
        <v>7365</v>
      </c>
      <c r="D1205" s="29" t="s">
        <v>5251</v>
      </c>
      <c r="E1205" s="29"/>
      <c r="F1205" s="29"/>
      <c r="G1205" s="29"/>
      <c r="H1205" s="34" t="s">
        <v>7366</v>
      </c>
      <c r="I1205" s="35" t="s">
        <v>7367</v>
      </c>
      <c r="J1205" s="36" t="s">
        <v>7368</v>
      </c>
    </row>
    <row r="1206" ht="14.25" customHeight="1">
      <c r="A1206" s="29" t="s">
        <v>75</v>
      </c>
      <c r="B1206" s="29" t="s">
        <v>7369</v>
      </c>
      <c r="C1206" s="29" t="s">
        <v>7370</v>
      </c>
      <c r="D1206" s="29" t="s">
        <v>5251</v>
      </c>
      <c r="E1206" s="29"/>
      <c r="F1206" s="29"/>
      <c r="G1206" s="29"/>
      <c r="H1206" s="34" t="s">
        <v>7371</v>
      </c>
      <c r="I1206" s="35" t="s">
        <v>7372</v>
      </c>
      <c r="J1206" s="36" t="s">
        <v>7373</v>
      </c>
    </row>
    <row r="1207" ht="14.25" customHeight="1">
      <c r="A1207" s="29" t="s">
        <v>75</v>
      </c>
      <c r="B1207" s="29" t="s">
        <v>7374</v>
      </c>
      <c r="C1207" s="29" t="s">
        <v>7375</v>
      </c>
      <c r="D1207" s="29" t="s">
        <v>5251</v>
      </c>
      <c r="E1207" s="29"/>
      <c r="F1207" s="29"/>
      <c r="G1207" s="29"/>
      <c r="H1207" s="34" t="s">
        <v>7376</v>
      </c>
      <c r="I1207" s="35" t="s">
        <v>7377</v>
      </c>
      <c r="J1207" s="36" t="s">
        <v>7378</v>
      </c>
    </row>
    <row r="1208" ht="14.25" customHeight="1">
      <c r="A1208" s="29" t="s">
        <v>75</v>
      </c>
      <c r="B1208" s="29" t="s">
        <v>2398</v>
      </c>
      <c r="C1208" s="29" t="s">
        <v>2433</v>
      </c>
      <c r="D1208" s="29" t="s">
        <v>5251</v>
      </c>
      <c r="E1208" s="29"/>
      <c r="F1208" s="29"/>
      <c r="G1208" s="29"/>
      <c r="H1208" s="34" t="s">
        <v>7379</v>
      </c>
      <c r="I1208" s="35" t="s">
        <v>7380</v>
      </c>
      <c r="J1208" s="36" t="s">
        <v>7381</v>
      </c>
    </row>
    <row r="1209" ht="14.25" customHeight="1">
      <c r="A1209" s="29" t="s">
        <v>75</v>
      </c>
      <c r="B1209" s="29" t="s">
        <v>7382</v>
      </c>
      <c r="C1209" s="29" t="s">
        <v>7383</v>
      </c>
      <c r="D1209" s="29" t="s">
        <v>5256</v>
      </c>
      <c r="E1209" s="29"/>
      <c r="F1209" s="29"/>
      <c r="G1209" s="29"/>
      <c r="H1209" s="34" t="s">
        <v>7384</v>
      </c>
      <c r="I1209" s="35" t="s">
        <v>7385</v>
      </c>
      <c r="J1209" s="36" t="s">
        <v>7386</v>
      </c>
    </row>
    <row r="1210" ht="14.25" customHeight="1">
      <c r="A1210" s="29" t="s">
        <v>75</v>
      </c>
      <c r="B1210" s="29" t="s">
        <v>7387</v>
      </c>
      <c r="C1210" s="29" t="s">
        <v>7388</v>
      </c>
      <c r="D1210" s="29" t="s">
        <v>5256</v>
      </c>
      <c r="E1210" s="29"/>
      <c r="F1210" s="29"/>
      <c r="G1210" s="29"/>
      <c r="H1210" s="34" t="s">
        <v>7389</v>
      </c>
      <c r="I1210" s="35" t="s">
        <v>7390</v>
      </c>
      <c r="J1210" s="36" t="s">
        <v>7391</v>
      </c>
    </row>
    <row r="1211" ht="14.25" customHeight="1">
      <c r="A1211" s="29" t="s">
        <v>75</v>
      </c>
      <c r="B1211" s="29" t="s">
        <v>7392</v>
      </c>
      <c r="C1211" s="29" t="s">
        <v>7393</v>
      </c>
      <c r="D1211" s="29" t="s">
        <v>5256</v>
      </c>
      <c r="E1211" s="29"/>
      <c r="F1211" s="29"/>
      <c r="G1211" s="29"/>
      <c r="H1211" s="34" t="s">
        <v>7394</v>
      </c>
      <c r="I1211" s="35" t="s">
        <v>7395</v>
      </c>
      <c r="J1211" s="36" t="s">
        <v>7396</v>
      </c>
    </row>
    <row r="1212" ht="14.25" customHeight="1">
      <c r="A1212" s="29" t="s">
        <v>75</v>
      </c>
      <c r="B1212" s="29" t="s">
        <v>2398</v>
      </c>
      <c r="C1212" s="29" t="s">
        <v>2433</v>
      </c>
      <c r="D1212" s="29" t="s">
        <v>5256</v>
      </c>
      <c r="E1212" s="29"/>
      <c r="F1212" s="29"/>
      <c r="G1212" s="29"/>
      <c r="H1212" s="34" t="s">
        <v>7397</v>
      </c>
      <c r="I1212" s="35" t="s">
        <v>7398</v>
      </c>
      <c r="J1212" s="36" t="s">
        <v>7399</v>
      </c>
    </row>
    <row r="1213" ht="14.25" customHeight="1">
      <c r="A1213" s="29" t="s">
        <v>75</v>
      </c>
      <c r="B1213" s="29" t="s">
        <v>7400</v>
      </c>
      <c r="C1213" s="29" t="s">
        <v>7401</v>
      </c>
      <c r="D1213" s="29" t="s">
        <v>5261</v>
      </c>
      <c r="E1213" s="29"/>
      <c r="F1213" s="29"/>
      <c r="G1213" s="29"/>
      <c r="H1213" s="34" t="s">
        <v>7402</v>
      </c>
      <c r="I1213" s="35" t="s">
        <v>7403</v>
      </c>
      <c r="J1213" s="36" t="s">
        <v>7404</v>
      </c>
    </row>
    <row r="1214" ht="14.25" customHeight="1">
      <c r="A1214" s="29" t="s">
        <v>75</v>
      </c>
      <c r="B1214" s="29" t="s">
        <v>7405</v>
      </c>
      <c r="C1214" s="29" t="s">
        <v>7406</v>
      </c>
      <c r="D1214" s="29" t="s">
        <v>5261</v>
      </c>
      <c r="E1214" s="29"/>
      <c r="F1214" s="29"/>
      <c r="G1214" s="29"/>
      <c r="H1214" s="34" t="s">
        <v>7407</v>
      </c>
      <c r="I1214" s="35" t="s">
        <v>7408</v>
      </c>
      <c r="J1214" s="36" t="s">
        <v>7409</v>
      </c>
    </row>
    <row r="1215" ht="14.25" customHeight="1">
      <c r="A1215" s="29" t="s">
        <v>75</v>
      </c>
      <c r="B1215" s="29" t="s">
        <v>7410</v>
      </c>
      <c r="C1215" s="29" t="s">
        <v>7411</v>
      </c>
      <c r="D1215" s="29" t="s">
        <v>5261</v>
      </c>
      <c r="E1215" s="29"/>
      <c r="F1215" s="29"/>
      <c r="G1215" s="29"/>
      <c r="H1215" s="34" t="s">
        <v>7412</v>
      </c>
      <c r="I1215" s="35" t="s">
        <v>7413</v>
      </c>
      <c r="J1215" s="36" t="s">
        <v>7414</v>
      </c>
    </row>
    <row r="1216" ht="14.25" customHeight="1">
      <c r="A1216" s="29" t="s">
        <v>75</v>
      </c>
      <c r="B1216" s="29" t="s">
        <v>2398</v>
      </c>
      <c r="C1216" s="29" t="s">
        <v>2433</v>
      </c>
      <c r="D1216" s="29" t="s">
        <v>5261</v>
      </c>
      <c r="E1216" s="29"/>
      <c r="F1216" s="29"/>
      <c r="G1216" s="29"/>
      <c r="H1216" s="34" t="s">
        <v>7415</v>
      </c>
      <c r="I1216" s="35" t="s">
        <v>7416</v>
      </c>
      <c r="J1216" s="36" t="s">
        <v>7417</v>
      </c>
    </row>
    <row r="1217" ht="14.25" customHeight="1">
      <c r="A1217" s="29" t="s">
        <v>75</v>
      </c>
      <c r="B1217" s="29" t="s">
        <v>7418</v>
      </c>
      <c r="C1217" s="29" t="s">
        <v>7419</v>
      </c>
      <c r="D1217" s="29" t="s">
        <v>5266</v>
      </c>
      <c r="E1217" s="29"/>
      <c r="F1217" s="29"/>
      <c r="G1217" s="29"/>
      <c r="H1217" s="34" t="s">
        <v>7420</v>
      </c>
      <c r="I1217" s="35" t="s">
        <v>7421</v>
      </c>
      <c r="J1217" s="36" t="s">
        <v>7422</v>
      </c>
    </row>
    <row r="1218" ht="14.25" customHeight="1">
      <c r="A1218" s="29" t="s">
        <v>75</v>
      </c>
      <c r="B1218" s="29" t="s">
        <v>7423</v>
      </c>
      <c r="C1218" s="29" t="s">
        <v>7424</v>
      </c>
      <c r="D1218" s="29" t="s">
        <v>5266</v>
      </c>
      <c r="E1218" s="29"/>
      <c r="F1218" s="29"/>
      <c r="G1218" s="29"/>
      <c r="H1218" s="34" t="s">
        <v>7425</v>
      </c>
      <c r="I1218" s="35" t="s">
        <v>7426</v>
      </c>
      <c r="J1218" s="36" t="s">
        <v>7427</v>
      </c>
    </row>
    <row r="1219" ht="14.25" customHeight="1">
      <c r="A1219" s="29" t="s">
        <v>75</v>
      </c>
      <c r="B1219" s="29" t="s">
        <v>7428</v>
      </c>
      <c r="C1219" s="29" t="s">
        <v>7429</v>
      </c>
      <c r="D1219" s="29" t="s">
        <v>5266</v>
      </c>
      <c r="E1219" s="29"/>
      <c r="F1219" s="29"/>
      <c r="G1219" s="29"/>
      <c r="H1219" s="34" t="s">
        <v>7430</v>
      </c>
      <c r="I1219" s="35" t="s">
        <v>7431</v>
      </c>
      <c r="J1219" s="36" t="s">
        <v>7432</v>
      </c>
    </row>
    <row r="1220" ht="14.25" customHeight="1">
      <c r="A1220" s="29" t="s">
        <v>75</v>
      </c>
      <c r="B1220" s="29" t="s">
        <v>2398</v>
      </c>
      <c r="C1220" s="29" t="s">
        <v>2433</v>
      </c>
      <c r="D1220" s="29" t="s">
        <v>5266</v>
      </c>
      <c r="E1220" s="29"/>
      <c r="F1220" s="29"/>
      <c r="G1220" s="29"/>
      <c r="H1220" s="34" t="s">
        <v>7433</v>
      </c>
      <c r="I1220" s="35" t="s">
        <v>7434</v>
      </c>
      <c r="J1220" s="36" t="s">
        <v>7435</v>
      </c>
    </row>
    <row r="1221" ht="14.25" customHeight="1">
      <c r="A1221" s="29" t="s">
        <v>75</v>
      </c>
      <c r="B1221" s="29" t="s">
        <v>7436</v>
      </c>
      <c r="C1221" s="29" t="s">
        <v>7437</v>
      </c>
      <c r="D1221" s="29" t="s">
        <v>5271</v>
      </c>
      <c r="E1221" s="29"/>
      <c r="F1221" s="29"/>
      <c r="G1221" s="29"/>
      <c r="H1221" s="34" t="s">
        <v>7438</v>
      </c>
      <c r="I1221" s="35" t="s">
        <v>7439</v>
      </c>
      <c r="J1221" s="36" t="s">
        <v>7440</v>
      </c>
    </row>
    <row r="1222" ht="14.25" customHeight="1">
      <c r="A1222" s="29" t="s">
        <v>75</v>
      </c>
      <c r="B1222" s="29" t="s">
        <v>7441</v>
      </c>
      <c r="C1222" s="29" t="s">
        <v>7442</v>
      </c>
      <c r="D1222" s="29" t="s">
        <v>5271</v>
      </c>
      <c r="E1222" s="29"/>
      <c r="F1222" s="29"/>
      <c r="G1222" s="29"/>
      <c r="H1222" s="34" t="s">
        <v>7443</v>
      </c>
      <c r="I1222" s="35" t="s">
        <v>7444</v>
      </c>
      <c r="J1222" s="36" t="s">
        <v>7445</v>
      </c>
    </row>
    <row r="1223" ht="14.25" customHeight="1">
      <c r="A1223" s="29" t="s">
        <v>75</v>
      </c>
      <c r="B1223" s="29" t="s">
        <v>7446</v>
      </c>
      <c r="C1223" s="29" t="s">
        <v>7447</v>
      </c>
      <c r="D1223" s="29" t="s">
        <v>5271</v>
      </c>
      <c r="E1223" s="29"/>
      <c r="F1223" s="29"/>
      <c r="G1223" s="29"/>
      <c r="H1223" s="34" t="s">
        <v>7448</v>
      </c>
      <c r="I1223" s="35" t="s">
        <v>7449</v>
      </c>
      <c r="J1223" s="36" t="s">
        <v>7450</v>
      </c>
    </row>
    <row r="1224" ht="14.25" customHeight="1">
      <c r="A1224" s="29" t="s">
        <v>75</v>
      </c>
      <c r="B1224" s="29" t="s">
        <v>2398</v>
      </c>
      <c r="C1224" s="29" t="s">
        <v>2433</v>
      </c>
      <c r="D1224" s="29" t="s">
        <v>5271</v>
      </c>
      <c r="E1224" s="29"/>
      <c r="F1224" s="29"/>
      <c r="G1224" s="29"/>
      <c r="H1224" s="34" t="s">
        <v>7451</v>
      </c>
      <c r="I1224" s="35" t="s">
        <v>7452</v>
      </c>
      <c r="J1224" s="36" t="s">
        <v>7453</v>
      </c>
    </row>
    <row r="1225" ht="14.25" customHeight="1">
      <c r="A1225" s="29" t="s">
        <v>75</v>
      </c>
      <c r="B1225" s="29" t="s">
        <v>7454</v>
      </c>
      <c r="C1225" s="29" t="s">
        <v>7455</v>
      </c>
      <c r="D1225" s="29" t="s">
        <v>5276</v>
      </c>
      <c r="E1225" s="29"/>
      <c r="F1225" s="29"/>
      <c r="G1225" s="29"/>
      <c r="H1225" s="34" t="s">
        <v>7456</v>
      </c>
      <c r="I1225" s="35" t="s">
        <v>7457</v>
      </c>
      <c r="J1225" s="36" t="s">
        <v>7458</v>
      </c>
    </row>
    <row r="1226" ht="14.25" customHeight="1">
      <c r="A1226" s="29" t="s">
        <v>75</v>
      </c>
      <c r="B1226" s="29" t="s">
        <v>7459</v>
      </c>
      <c r="C1226" s="29" t="s">
        <v>7460</v>
      </c>
      <c r="D1226" s="29" t="s">
        <v>5276</v>
      </c>
      <c r="E1226" s="29"/>
      <c r="F1226" s="29"/>
      <c r="G1226" s="29"/>
      <c r="H1226" s="34" t="s">
        <v>7461</v>
      </c>
      <c r="I1226" s="35" t="s">
        <v>7462</v>
      </c>
      <c r="J1226" s="36" t="s">
        <v>7463</v>
      </c>
    </row>
    <row r="1227" ht="14.25" customHeight="1">
      <c r="A1227" s="29" t="s">
        <v>75</v>
      </c>
      <c r="B1227" s="29" t="s">
        <v>7464</v>
      </c>
      <c r="C1227" s="29" t="s">
        <v>7465</v>
      </c>
      <c r="D1227" s="29" t="s">
        <v>5276</v>
      </c>
      <c r="E1227" s="29"/>
      <c r="F1227" s="29"/>
      <c r="G1227" s="29"/>
      <c r="H1227" s="34" t="s">
        <v>7466</v>
      </c>
      <c r="I1227" s="35" t="s">
        <v>7467</v>
      </c>
      <c r="J1227" s="36" t="s">
        <v>7468</v>
      </c>
    </row>
    <row r="1228" ht="14.25" customHeight="1">
      <c r="A1228" s="29" t="s">
        <v>75</v>
      </c>
      <c r="B1228" s="29" t="s">
        <v>2398</v>
      </c>
      <c r="C1228" s="29" t="s">
        <v>2433</v>
      </c>
      <c r="D1228" s="29" t="s">
        <v>5276</v>
      </c>
      <c r="E1228" s="29"/>
      <c r="F1228" s="29"/>
      <c r="G1228" s="29"/>
      <c r="H1228" s="34" t="s">
        <v>7469</v>
      </c>
      <c r="I1228" s="35" t="s">
        <v>7470</v>
      </c>
      <c r="J1228" s="36" t="s">
        <v>7471</v>
      </c>
    </row>
    <row r="1229" ht="14.25" customHeight="1">
      <c r="A1229" s="29" t="s">
        <v>75</v>
      </c>
      <c r="B1229" s="29" t="s">
        <v>7472</v>
      </c>
      <c r="C1229" s="29" t="s">
        <v>7473</v>
      </c>
      <c r="D1229" s="29" t="s">
        <v>5281</v>
      </c>
      <c r="E1229" s="29"/>
      <c r="F1229" s="29"/>
      <c r="G1229" s="29"/>
      <c r="H1229" s="34" t="s">
        <v>7474</v>
      </c>
      <c r="I1229" s="35" t="s">
        <v>7475</v>
      </c>
      <c r="J1229" s="36" t="s">
        <v>7476</v>
      </c>
    </row>
    <row r="1230" ht="14.25" customHeight="1">
      <c r="A1230" s="29" t="s">
        <v>75</v>
      </c>
      <c r="B1230" s="29" t="s">
        <v>7477</v>
      </c>
      <c r="C1230" s="29" t="s">
        <v>7478</v>
      </c>
      <c r="D1230" s="29" t="s">
        <v>5281</v>
      </c>
      <c r="E1230" s="29"/>
      <c r="F1230" s="29"/>
      <c r="G1230" s="29"/>
      <c r="H1230" s="34" t="s">
        <v>7479</v>
      </c>
      <c r="I1230" s="35" t="s">
        <v>7480</v>
      </c>
      <c r="J1230" s="36" t="s">
        <v>7481</v>
      </c>
    </row>
    <row r="1231" ht="14.25" customHeight="1">
      <c r="A1231" s="29" t="s">
        <v>75</v>
      </c>
      <c r="B1231" s="29" t="s">
        <v>7482</v>
      </c>
      <c r="C1231" s="29" t="s">
        <v>7483</v>
      </c>
      <c r="D1231" s="29" t="s">
        <v>5281</v>
      </c>
      <c r="E1231" s="29"/>
      <c r="F1231" s="29"/>
      <c r="G1231" s="29"/>
      <c r="H1231" s="34" t="s">
        <v>7484</v>
      </c>
      <c r="I1231" s="35" t="s">
        <v>7485</v>
      </c>
      <c r="J1231" s="36" t="s">
        <v>7486</v>
      </c>
    </row>
    <row r="1232" ht="14.25" customHeight="1">
      <c r="A1232" s="29" t="s">
        <v>75</v>
      </c>
      <c r="B1232" s="29" t="s">
        <v>2398</v>
      </c>
      <c r="C1232" s="29" t="s">
        <v>2433</v>
      </c>
      <c r="D1232" s="29" t="s">
        <v>5281</v>
      </c>
      <c r="E1232" s="29"/>
      <c r="F1232" s="29"/>
      <c r="G1232" s="29"/>
      <c r="H1232" s="34" t="s">
        <v>7487</v>
      </c>
      <c r="I1232" s="35" t="s">
        <v>7488</v>
      </c>
      <c r="J1232" s="36" t="s">
        <v>7489</v>
      </c>
    </row>
    <row r="1233" ht="14.25" customHeight="1">
      <c r="A1233" s="29" t="s">
        <v>75</v>
      </c>
      <c r="B1233" s="29" t="s">
        <v>7490</v>
      </c>
      <c r="C1233" s="29" t="s">
        <v>7491</v>
      </c>
      <c r="D1233" s="29" t="s">
        <v>5286</v>
      </c>
      <c r="E1233" s="29"/>
      <c r="F1233" s="29"/>
      <c r="G1233" s="29"/>
      <c r="H1233" s="34" t="s">
        <v>7492</v>
      </c>
      <c r="I1233" s="35" t="s">
        <v>7493</v>
      </c>
      <c r="J1233" s="36" t="s">
        <v>7494</v>
      </c>
    </row>
    <row r="1234" ht="14.25" customHeight="1">
      <c r="A1234" s="29" t="s">
        <v>75</v>
      </c>
      <c r="B1234" s="29" t="s">
        <v>7495</v>
      </c>
      <c r="C1234" s="29" t="s">
        <v>7496</v>
      </c>
      <c r="D1234" s="29" t="s">
        <v>5286</v>
      </c>
      <c r="E1234" s="29"/>
      <c r="F1234" s="29"/>
      <c r="G1234" s="29"/>
      <c r="H1234" s="34" t="s">
        <v>7497</v>
      </c>
      <c r="I1234" s="35" t="s">
        <v>7498</v>
      </c>
      <c r="J1234" s="36" t="s">
        <v>7499</v>
      </c>
    </row>
    <row r="1235" ht="14.25" customHeight="1">
      <c r="A1235" s="29" t="s">
        <v>75</v>
      </c>
      <c r="B1235" s="29" t="s">
        <v>7500</v>
      </c>
      <c r="C1235" s="29" t="s">
        <v>7501</v>
      </c>
      <c r="D1235" s="29" t="s">
        <v>5286</v>
      </c>
      <c r="E1235" s="29"/>
      <c r="F1235" s="29"/>
      <c r="G1235" s="29"/>
      <c r="H1235" s="34" t="s">
        <v>7502</v>
      </c>
      <c r="I1235" s="35" t="s">
        <v>7503</v>
      </c>
      <c r="J1235" s="36" t="s">
        <v>7504</v>
      </c>
    </row>
    <row r="1236" ht="14.25" customHeight="1">
      <c r="A1236" s="29" t="s">
        <v>75</v>
      </c>
      <c r="B1236" s="29" t="s">
        <v>2398</v>
      </c>
      <c r="C1236" s="29" t="s">
        <v>2433</v>
      </c>
      <c r="D1236" s="29" t="s">
        <v>5286</v>
      </c>
      <c r="E1236" s="29"/>
      <c r="F1236" s="29"/>
      <c r="G1236" s="29"/>
      <c r="H1236" s="34" t="s">
        <v>7505</v>
      </c>
      <c r="I1236" s="35" t="s">
        <v>7506</v>
      </c>
      <c r="J1236" s="36" t="s">
        <v>7507</v>
      </c>
    </row>
    <row r="1237" ht="14.25" customHeight="1">
      <c r="A1237" s="29" t="s">
        <v>75</v>
      </c>
      <c r="B1237" s="29" t="s">
        <v>7508</v>
      </c>
      <c r="C1237" s="29" t="s">
        <v>7509</v>
      </c>
      <c r="D1237" s="29" t="s">
        <v>5291</v>
      </c>
      <c r="E1237" s="29"/>
      <c r="F1237" s="29"/>
      <c r="G1237" s="29"/>
      <c r="H1237" s="34" t="s">
        <v>7510</v>
      </c>
      <c r="I1237" s="35" t="s">
        <v>7511</v>
      </c>
      <c r="J1237" s="36" t="s">
        <v>7512</v>
      </c>
    </row>
    <row r="1238" ht="14.25" customHeight="1">
      <c r="A1238" s="29" t="s">
        <v>75</v>
      </c>
      <c r="B1238" s="29" t="s">
        <v>7513</v>
      </c>
      <c r="C1238" s="29" t="s">
        <v>7514</v>
      </c>
      <c r="D1238" s="29" t="s">
        <v>5291</v>
      </c>
      <c r="E1238" s="29"/>
      <c r="F1238" s="29"/>
      <c r="G1238" s="29"/>
      <c r="H1238" s="34" t="s">
        <v>7515</v>
      </c>
      <c r="I1238" s="35" t="s">
        <v>7516</v>
      </c>
      <c r="J1238" s="36" t="s">
        <v>7517</v>
      </c>
    </row>
    <row r="1239" ht="14.25" customHeight="1">
      <c r="A1239" s="29" t="s">
        <v>75</v>
      </c>
      <c r="B1239" s="29" t="s">
        <v>7518</v>
      </c>
      <c r="C1239" s="29" t="s">
        <v>7519</v>
      </c>
      <c r="D1239" s="29" t="s">
        <v>5291</v>
      </c>
      <c r="E1239" s="29"/>
      <c r="F1239" s="29"/>
      <c r="G1239" s="29"/>
      <c r="H1239" s="34" t="s">
        <v>7520</v>
      </c>
      <c r="I1239" s="35" t="s">
        <v>7521</v>
      </c>
      <c r="J1239" s="36" t="s">
        <v>7522</v>
      </c>
    </row>
    <row r="1240" ht="14.25" customHeight="1">
      <c r="A1240" s="29" t="s">
        <v>75</v>
      </c>
      <c r="B1240" s="29" t="s">
        <v>2398</v>
      </c>
      <c r="C1240" s="29" t="s">
        <v>2433</v>
      </c>
      <c r="D1240" s="29" t="s">
        <v>5291</v>
      </c>
      <c r="E1240" s="29"/>
      <c r="F1240" s="29"/>
      <c r="G1240" s="29"/>
      <c r="H1240" s="34" t="s">
        <v>7523</v>
      </c>
      <c r="I1240" s="35" t="s">
        <v>7524</v>
      </c>
      <c r="J1240" s="36" t="s">
        <v>7525</v>
      </c>
    </row>
    <row r="1241" ht="14.25" customHeight="1">
      <c r="A1241" s="29" t="s">
        <v>75</v>
      </c>
      <c r="B1241" s="29" t="s">
        <v>7526</v>
      </c>
      <c r="C1241" s="29" t="s">
        <v>7527</v>
      </c>
      <c r="D1241" s="29" t="s">
        <v>5296</v>
      </c>
      <c r="E1241" s="29"/>
      <c r="F1241" s="29"/>
      <c r="G1241" s="29"/>
      <c r="H1241" s="34" t="s">
        <v>7528</v>
      </c>
      <c r="I1241" s="35" t="s">
        <v>7529</v>
      </c>
      <c r="J1241" s="36" t="s">
        <v>7530</v>
      </c>
    </row>
    <row r="1242" ht="14.25" customHeight="1">
      <c r="A1242" s="29" t="s">
        <v>75</v>
      </c>
      <c r="B1242" s="29" t="s">
        <v>7531</v>
      </c>
      <c r="C1242" s="29" t="s">
        <v>7532</v>
      </c>
      <c r="D1242" s="29" t="s">
        <v>5296</v>
      </c>
      <c r="E1242" s="29"/>
      <c r="F1242" s="29"/>
      <c r="G1242" s="29"/>
      <c r="H1242" s="34" t="s">
        <v>7533</v>
      </c>
      <c r="I1242" s="35" t="s">
        <v>7534</v>
      </c>
      <c r="J1242" s="36" t="s">
        <v>7535</v>
      </c>
    </row>
    <row r="1243" ht="14.25" customHeight="1">
      <c r="A1243" s="29" t="s">
        <v>75</v>
      </c>
      <c r="B1243" s="29" t="s">
        <v>7536</v>
      </c>
      <c r="C1243" s="29" t="s">
        <v>7537</v>
      </c>
      <c r="D1243" s="29" t="s">
        <v>5296</v>
      </c>
      <c r="E1243" s="29"/>
      <c r="F1243" s="29"/>
      <c r="G1243" s="29"/>
      <c r="H1243" s="34" t="s">
        <v>7538</v>
      </c>
      <c r="I1243" s="35" t="s">
        <v>7539</v>
      </c>
      <c r="J1243" s="36" t="s">
        <v>7540</v>
      </c>
    </row>
    <row r="1244" ht="14.25" customHeight="1">
      <c r="A1244" s="29" t="s">
        <v>75</v>
      </c>
      <c r="B1244" s="29" t="s">
        <v>2398</v>
      </c>
      <c r="C1244" s="29" t="s">
        <v>2433</v>
      </c>
      <c r="D1244" s="29" t="s">
        <v>5296</v>
      </c>
      <c r="E1244" s="29"/>
      <c r="F1244" s="29"/>
      <c r="G1244" s="29"/>
      <c r="H1244" s="34" t="s">
        <v>7541</v>
      </c>
      <c r="I1244" s="35" t="s">
        <v>7542</v>
      </c>
      <c r="J1244" s="36" t="s">
        <v>7543</v>
      </c>
    </row>
    <row r="1245" ht="14.25" customHeight="1">
      <c r="A1245" s="29" t="s">
        <v>75</v>
      </c>
      <c r="B1245" s="29" t="s">
        <v>7544</v>
      </c>
      <c r="C1245" s="29" t="s">
        <v>7545</v>
      </c>
      <c r="D1245" s="29" t="s">
        <v>5301</v>
      </c>
      <c r="E1245" s="29"/>
      <c r="F1245" s="29"/>
      <c r="G1245" s="29"/>
      <c r="H1245" s="34" t="s">
        <v>7546</v>
      </c>
      <c r="I1245" s="35" t="s">
        <v>7547</v>
      </c>
      <c r="J1245" s="36" t="s">
        <v>7548</v>
      </c>
    </row>
    <row r="1246" ht="14.25" customHeight="1">
      <c r="A1246" s="29" t="s">
        <v>75</v>
      </c>
      <c r="B1246" s="29" t="s">
        <v>7549</v>
      </c>
      <c r="C1246" s="29" t="s">
        <v>7550</v>
      </c>
      <c r="D1246" s="29" t="s">
        <v>5301</v>
      </c>
      <c r="E1246" s="29"/>
      <c r="F1246" s="29"/>
      <c r="G1246" s="29"/>
      <c r="H1246" s="34" t="s">
        <v>7551</v>
      </c>
      <c r="I1246" s="35" t="s">
        <v>7552</v>
      </c>
      <c r="J1246" s="36" t="s">
        <v>7553</v>
      </c>
    </row>
    <row r="1247" ht="14.25" customHeight="1">
      <c r="A1247" s="29" t="s">
        <v>75</v>
      </c>
      <c r="B1247" s="29" t="s">
        <v>7554</v>
      </c>
      <c r="C1247" s="29" t="s">
        <v>7555</v>
      </c>
      <c r="D1247" s="29" t="s">
        <v>5301</v>
      </c>
      <c r="E1247" s="29"/>
      <c r="F1247" s="29"/>
      <c r="G1247" s="29"/>
      <c r="H1247" s="34" t="s">
        <v>7556</v>
      </c>
      <c r="I1247" s="35" t="s">
        <v>7557</v>
      </c>
      <c r="J1247" s="36" t="s">
        <v>7558</v>
      </c>
    </row>
    <row r="1248" ht="14.25" customHeight="1">
      <c r="A1248" s="29" t="s">
        <v>75</v>
      </c>
      <c r="B1248" s="29" t="s">
        <v>2398</v>
      </c>
      <c r="C1248" s="29" t="s">
        <v>2433</v>
      </c>
      <c r="D1248" s="29" t="s">
        <v>5301</v>
      </c>
      <c r="E1248" s="29"/>
      <c r="F1248" s="29"/>
      <c r="G1248" s="29"/>
      <c r="H1248" s="34" t="s">
        <v>7559</v>
      </c>
      <c r="I1248" s="35" t="s">
        <v>7560</v>
      </c>
      <c r="J1248" s="36" t="s">
        <v>7561</v>
      </c>
    </row>
    <row r="1249" ht="14.25" customHeight="1">
      <c r="A1249" s="29" t="s">
        <v>75</v>
      </c>
      <c r="B1249" s="29" t="s">
        <v>7562</v>
      </c>
      <c r="C1249" s="29" t="s">
        <v>7563</v>
      </c>
      <c r="D1249" s="29" t="s">
        <v>5306</v>
      </c>
      <c r="E1249" s="29"/>
      <c r="F1249" s="29"/>
      <c r="G1249" s="29"/>
      <c r="H1249" s="34" t="s">
        <v>7564</v>
      </c>
      <c r="I1249" s="35" t="s">
        <v>7565</v>
      </c>
      <c r="J1249" s="36" t="s">
        <v>7566</v>
      </c>
    </row>
    <row r="1250" ht="14.25" customHeight="1">
      <c r="A1250" s="29" t="s">
        <v>75</v>
      </c>
      <c r="B1250" s="29" t="s">
        <v>7567</v>
      </c>
      <c r="C1250" s="29" t="s">
        <v>7568</v>
      </c>
      <c r="D1250" s="29" t="s">
        <v>5306</v>
      </c>
      <c r="E1250" s="29"/>
      <c r="F1250" s="29"/>
      <c r="G1250" s="29"/>
      <c r="H1250" s="34" t="s">
        <v>7569</v>
      </c>
      <c r="I1250" s="35" t="s">
        <v>7570</v>
      </c>
      <c r="J1250" s="36" t="s">
        <v>7571</v>
      </c>
    </row>
    <row r="1251" ht="14.25" customHeight="1">
      <c r="A1251" s="29" t="s">
        <v>75</v>
      </c>
      <c r="B1251" s="29" t="s">
        <v>7572</v>
      </c>
      <c r="C1251" s="29" t="s">
        <v>7573</v>
      </c>
      <c r="D1251" s="29" t="s">
        <v>5306</v>
      </c>
      <c r="E1251" s="29"/>
      <c r="F1251" s="29"/>
      <c r="G1251" s="29"/>
      <c r="H1251" s="34" t="s">
        <v>7574</v>
      </c>
      <c r="I1251" s="35" t="s">
        <v>7575</v>
      </c>
      <c r="J1251" s="36" t="s">
        <v>7576</v>
      </c>
    </row>
    <row r="1252" ht="14.25" customHeight="1">
      <c r="A1252" s="29" t="s">
        <v>75</v>
      </c>
      <c r="B1252" s="29" t="s">
        <v>2398</v>
      </c>
      <c r="C1252" s="29" t="s">
        <v>2433</v>
      </c>
      <c r="D1252" s="29" t="s">
        <v>5306</v>
      </c>
      <c r="E1252" s="29"/>
      <c r="F1252" s="29"/>
      <c r="G1252" s="29"/>
      <c r="H1252" s="34" t="s">
        <v>7577</v>
      </c>
      <c r="I1252" s="35" t="s">
        <v>7578</v>
      </c>
      <c r="J1252" s="36" t="s">
        <v>7579</v>
      </c>
    </row>
    <row r="1253" ht="14.25" customHeight="1">
      <c r="A1253" s="29" t="s">
        <v>75</v>
      </c>
      <c r="B1253" s="29" t="s">
        <v>7580</v>
      </c>
      <c r="C1253" s="29" t="s">
        <v>7581</v>
      </c>
      <c r="D1253" s="29" t="s">
        <v>5311</v>
      </c>
      <c r="E1253" s="29"/>
      <c r="F1253" s="29"/>
      <c r="G1253" s="29"/>
      <c r="H1253" s="34" t="s">
        <v>7582</v>
      </c>
      <c r="I1253" s="35" t="s">
        <v>7583</v>
      </c>
      <c r="J1253" s="36" t="s">
        <v>7584</v>
      </c>
    </row>
    <row r="1254" ht="14.25" customHeight="1">
      <c r="A1254" s="29" t="s">
        <v>75</v>
      </c>
      <c r="B1254" s="29" t="s">
        <v>7585</v>
      </c>
      <c r="C1254" s="29" t="s">
        <v>7586</v>
      </c>
      <c r="D1254" s="29" t="s">
        <v>5311</v>
      </c>
      <c r="E1254" s="29"/>
      <c r="F1254" s="29"/>
      <c r="G1254" s="29"/>
      <c r="H1254" s="34" t="s">
        <v>7587</v>
      </c>
      <c r="I1254" s="35" t="s">
        <v>7588</v>
      </c>
      <c r="J1254" s="36" t="s">
        <v>7589</v>
      </c>
    </row>
    <row r="1255" ht="14.25" customHeight="1">
      <c r="A1255" s="29" t="s">
        <v>75</v>
      </c>
      <c r="B1255" s="29" t="s">
        <v>7590</v>
      </c>
      <c r="C1255" s="29" t="s">
        <v>7591</v>
      </c>
      <c r="D1255" s="29" t="s">
        <v>5311</v>
      </c>
      <c r="E1255" s="29"/>
      <c r="F1255" s="29"/>
      <c r="G1255" s="29"/>
      <c r="H1255" s="34" t="s">
        <v>7592</v>
      </c>
      <c r="I1255" s="35" t="s">
        <v>7593</v>
      </c>
      <c r="J1255" s="36" t="s">
        <v>7594</v>
      </c>
    </row>
    <row r="1256" ht="14.25" customHeight="1">
      <c r="A1256" s="29" t="s">
        <v>75</v>
      </c>
      <c r="B1256" s="29" t="s">
        <v>2398</v>
      </c>
      <c r="C1256" s="29" t="s">
        <v>2433</v>
      </c>
      <c r="D1256" s="29" t="s">
        <v>5311</v>
      </c>
      <c r="E1256" s="29"/>
      <c r="F1256" s="29"/>
      <c r="G1256" s="29"/>
      <c r="H1256" s="34" t="s">
        <v>7595</v>
      </c>
      <c r="I1256" s="35" t="s">
        <v>7596</v>
      </c>
      <c r="J1256" s="36" t="s">
        <v>7597</v>
      </c>
    </row>
    <row r="1257" ht="14.25" customHeight="1">
      <c r="A1257" s="29" t="s">
        <v>75</v>
      </c>
      <c r="B1257" s="29" t="s">
        <v>7598</v>
      </c>
      <c r="C1257" s="29" t="s">
        <v>7599</v>
      </c>
      <c r="D1257" s="29" t="s">
        <v>5316</v>
      </c>
      <c r="E1257" s="29"/>
      <c r="F1257" s="29"/>
      <c r="G1257" s="29"/>
      <c r="H1257" s="34" t="s">
        <v>7600</v>
      </c>
      <c r="I1257" s="35" t="s">
        <v>7601</v>
      </c>
      <c r="J1257" s="36" t="s">
        <v>7602</v>
      </c>
    </row>
    <row r="1258" ht="14.25" customHeight="1">
      <c r="A1258" s="29" t="s">
        <v>75</v>
      </c>
      <c r="B1258" s="29" t="s">
        <v>7603</v>
      </c>
      <c r="C1258" s="29" t="s">
        <v>7604</v>
      </c>
      <c r="D1258" s="29" t="s">
        <v>5316</v>
      </c>
      <c r="E1258" s="29"/>
      <c r="F1258" s="29"/>
      <c r="G1258" s="29"/>
      <c r="H1258" s="34" t="s">
        <v>7605</v>
      </c>
      <c r="I1258" s="35" t="s">
        <v>7606</v>
      </c>
      <c r="J1258" s="36" t="s">
        <v>7607</v>
      </c>
    </row>
    <row r="1259" ht="14.25" customHeight="1">
      <c r="A1259" s="29" t="s">
        <v>75</v>
      </c>
      <c r="B1259" s="29" t="s">
        <v>7608</v>
      </c>
      <c r="C1259" s="29" t="s">
        <v>7609</v>
      </c>
      <c r="D1259" s="29" t="s">
        <v>5316</v>
      </c>
      <c r="E1259" s="29"/>
      <c r="F1259" s="29"/>
      <c r="G1259" s="29"/>
      <c r="H1259" s="34" t="s">
        <v>7610</v>
      </c>
      <c r="I1259" s="35" t="s">
        <v>7611</v>
      </c>
      <c r="J1259" s="36" t="s">
        <v>7612</v>
      </c>
    </row>
    <row r="1260" ht="14.25" customHeight="1">
      <c r="A1260" s="29" t="s">
        <v>75</v>
      </c>
      <c r="B1260" s="29" t="s">
        <v>2398</v>
      </c>
      <c r="C1260" s="29" t="s">
        <v>2433</v>
      </c>
      <c r="D1260" s="29" t="s">
        <v>5316</v>
      </c>
      <c r="E1260" s="29"/>
      <c r="F1260" s="29"/>
      <c r="G1260" s="29"/>
      <c r="H1260" s="34" t="s">
        <v>7613</v>
      </c>
      <c r="I1260" s="35" t="s">
        <v>7614</v>
      </c>
      <c r="J1260" s="36" t="s">
        <v>7615</v>
      </c>
    </row>
    <row r="1261" ht="14.25" customHeight="1">
      <c r="A1261" s="29" t="s">
        <v>75</v>
      </c>
      <c r="B1261" s="29" t="s">
        <v>7616</v>
      </c>
      <c r="C1261" s="29" t="s">
        <v>7617</v>
      </c>
      <c r="D1261" s="29" t="s">
        <v>5321</v>
      </c>
      <c r="E1261" s="29"/>
      <c r="F1261" s="29"/>
      <c r="G1261" s="29"/>
      <c r="H1261" s="34" t="s">
        <v>7618</v>
      </c>
      <c r="I1261" s="35" t="s">
        <v>7619</v>
      </c>
      <c r="J1261" s="36" t="s">
        <v>7620</v>
      </c>
    </row>
    <row r="1262" ht="14.25" customHeight="1">
      <c r="A1262" s="29" t="s">
        <v>75</v>
      </c>
      <c r="B1262" s="29" t="s">
        <v>7621</v>
      </c>
      <c r="C1262" s="29" t="s">
        <v>7622</v>
      </c>
      <c r="D1262" s="29" t="s">
        <v>5321</v>
      </c>
      <c r="E1262" s="29"/>
      <c r="F1262" s="29"/>
      <c r="G1262" s="29"/>
      <c r="H1262" s="34" t="s">
        <v>7623</v>
      </c>
      <c r="I1262" s="35" t="s">
        <v>7624</v>
      </c>
      <c r="J1262" s="36" t="s">
        <v>7625</v>
      </c>
    </row>
    <row r="1263" ht="14.25" customHeight="1">
      <c r="A1263" s="29" t="s">
        <v>75</v>
      </c>
      <c r="B1263" s="29" t="s">
        <v>7626</v>
      </c>
      <c r="C1263" s="29" t="s">
        <v>7627</v>
      </c>
      <c r="D1263" s="29" t="s">
        <v>5321</v>
      </c>
      <c r="E1263" s="29"/>
      <c r="F1263" s="29"/>
      <c r="G1263" s="29"/>
      <c r="H1263" s="34" t="s">
        <v>7628</v>
      </c>
      <c r="I1263" s="35" t="s">
        <v>7629</v>
      </c>
      <c r="J1263" s="36" t="s">
        <v>7630</v>
      </c>
    </row>
    <row r="1264" ht="14.25" customHeight="1">
      <c r="A1264" s="29" t="s">
        <v>75</v>
      </c>
      <c r="B1264" s="29" t="s">
        <v>2398</v>
      </c>
      <c r="C1264" s="29" t="s">
        <v>2433</v>
      </c>
      <c r="D1264" s="29" t="s">
        <v>5321</v>
      </c>
      <c r="E1264" s="29"/>
      <c r="F1264" s="29"/>
      <c r="G1264" s="29"/>
      <c r="H1264" s="34" t="s">
        <v>7631</v>
      </c>
      <c r="I1264" s="35" t="s">
        <v>7632</v>
      </c>
      <c r="J1264" s="36" t="s">
        <v>7633</v>
      </c>
    </row>
    <row r="1265" ht="14.25" customHeight="1">
      <c r="A1265" s="29" t="s">
        <v>75</v>
      </c>
      <c r="B1265" s="29" t="s">
        <v>7634</v>
      </c>
      <c r="C1265" s="29" t="s">
        <v>7635</v>
      </c>
      <c r="D1265" s="29" t="s">
        <v>5326</v>
      </c>
      <c r="E1265" s="29"/>
      <c r="F1265" s="29"/>
      <c r="G1265" s="29"/>
      <c r="H1265" s="34" t="s">
        <v>7636</v>
      </c>
      <c r="I1265" s="35" t="s">
        <v>7637</v>
      </c>
      <c r="J1265" s="36" t="s">
        <v>7638</v>
      </c>
    </row>
    <row r="1266" ht="14.25" customHeight="1">
      <c r="A1266" s="29" t="s">
        <v>75</v>
      </c>
      <c r="B1266" s="29" t="s">
        <v>7639</v>
      </c>
      <c r="C1266" s="29" t="s">
        <v>7640</v>
      </c>
      <c r="D1266" s="29" t="s">
        <v>5326</v>
      </c>
      <c r="E1266" s="29"/>
      <c r="F1266" s="29"/>
      <c r="G1266" s="29"/>
      <c r="H1266" s="34" t="s">
        <v>7641</v>
      </c>
      <c r="I1266" s="35" t="s">
        <v>7642</v>
      </c>
      <c r="J1266" s="36" t="s">
        <v>7643</v>
      </c>
    </row>
    <row r="1267" ht="14.25" customHeight="1">
      <c r="A1267" s="29" t="s">
        <v>75</v>
      </c>
      <c r="B1267" s="29" t="s">
        <v>7644</v>
      </c>
      <c r="C1267" s="29" t="s">
        <v>7645</v>
      </c>
      <c r="D1267" s="29" t="s">
        <v>5326</v>
      </c>
      <c r="E1267" s="29"/>
      <c r="F1267" s="29"/>
      <c r="G1267" s="29"/>
      <c r="H1267" s="34" t="s">
        <v>7646</v>
      </c>
      <c r="I1267" s="35" t="s">
        <v>7647</v>
      </c>
      <c r="J1267" s="36" t="s">
        <v>7648</v>
      </c>
    </row>
    <row r="1268" ht="14.25" customHeight="1">
      <c r="A1268" s="29" t="s">
        <v>75</v>
      </c>
      <c r="B1268" s="29" t="s">
        <v>2398</v>
      </c>
      <c r="C1268" s="29" t="s">
        <v>2433</v>
      </c>
      <c r="D1268" s="29" t="s">
        <v>5326</v>
      </c>
      <c r="E1268" s="29"/>
      <c r="F1268" s="29"/>
      <c r="G1268" s="29"/>
      <c r="H1268" s="34" t="s">
        <v>7649</v>
      </c>
      <c r="I1268" s="35" t="s">
        <v>7650</v>
      </c>
      <c r="J1268" s="36" t="s">
        <v>7651</v>
      </c>
    </row>
    <row r="1269" ht="14.25" customHeight="1">
      <c r="A1269" s="29" t="s">
        <v>75</v>
      </c>
      <c r="B1269" s="29" t="s">
        <v>7652</v>
      </c>
      <c r="C1269" s="29" t="s">
        <v>7653</v>
      </c>
      <c r="D1269" s="29" t="s">
        <v>5331</v>
      </c>
      <c r="E1269" s="29"/>
      <c r="F1269" s="29"/>
      <c r="G1269" s="29"/>
      <c r="H1269" s="34" t="s">
        <v>7654</v>
      </c>
      <c r="I1269" s="35" t="s">
        <v>7655</v>
      </c>
      <c r="J1269" s="36" t="s">
        <v>7656</v>
      </c>
    </row>
    <row r="1270" ht="14.25" customHeight="1">
      <c r="A1270" s="29" t="s">
        <v>75</v>
      </c>
      <c r="B1270" s="29" t="s">
        <v>7657</v>
      </c>
      <c r="C1270" s="29" t="s">
        <v>7658</v>
      </c>
      <c r="D1270" s="29" t="s">
        <v>5331</v>
      </c>
      <c r="E1270" s="29"/>
      <c r="F1270" s="29"/>
      <c r="G1270" s="29"/>
      <c r="H1270" s="34" t="s">
        <v>7659</v>
      </c>
      <c r="I1270" s="35" t="s">
        <v>7660</v>
      </c>
      <c r="J1270" s="36" t="s">
        <v>7661</v>
      </c>
    </row>
    <row r="1271" ht="14.25" customHeight="1">
      <c r="A1271" s="29" t="s">
        <v>75</v>
      </c>
      <c r="B1271" s="29" t="s">
        <v>7662</v>
      </c>
      <c r="C1271" s="29" t="s">
        <v>7663</v>
      </c>
      <c r="D1271" s="29" t="s">
        <v>5331</v>
      </c>
      <c r="E1271" s="29"/>
      <c r="F1271" s="29"/>
      <c r="G1271" s="29"/>
      <c r="H1271" s="34" t="s">
        <v>7664</v>
      </c>
      <c r="I1271" s="35" t="s">
        <v>7665</v>
      </c>
      <c r="J1271" s="36" t="s">
        <v>7666</v>
      </c>
    </row>
    <row r="1272" ht="14.25" customHeight="1">
      <c r="A1272" s="29" t="s">
        <v>75</v>
      </c>
      <c r="B1272" s="29" t="s">
        <v>2398</v>
      </c>
      <c r="C1272" s="29" t="s">
        <v>2433</v>
      </c>
      <c r="D1272" s="29" t="s">
        <v>5331</v>
      </c>
      <c r="E1272" s="29"/>
      <c r="F1272" s="29"/>
      <c r="G1272" s="29"/>
      <c r="H1272" s="34" t="s">
        <v>7667</v>
      </c>
      <c r="I1272" s="35" t="s">
        <v>7668</v>
      </c>
      <c r="J1272" s="36" t="s">
        <v>7669</v>
      </c>
    </row>
    <row r="1273" ht="14.25" customHeight="1">
      <c r="A1273" s="29" t="s">
        <v>75</v>
      </c>
      <c r="B1273" s="29" t="s">
        <v>7670</v>
      </c>
      <c r="C1273" s="29" t="s">
        <v>7671</v>
      </c>
      <c r="D1273" s="29" t="s">
        <v>5336</v>
      </c>
      <c r="E1273" s="29"/>
      <c r="F1273" s="29"/>
      <c r="G1273" s="29"/>
      <c r="H1273" s="34" t="s">
        <v>7672</v>
      </c>
      <c r="I1273" s="35" t="s">
        <v>7673</v>
      </c>
      <c r="J1273" s="36" t="s">
        <v>7674</v>
      </c>
    </row>
    <row r="1274" ht="14.25" customHeight="1">
      <c r="A1274" s="29" t="s">
        <v>75</v>
      </c>
      <c r="B1274" s="29" t="s">
        <v>7675</v>
      </c>
      <c r="C1274" s="29" t="s">
        <v>7676</v>
      </c>
      <c r="D1274" s="29" t="s">
        <v>5336</v>
      </c>
      <c r="E1274" s="29"/>
      <c r="F1274" s="29"/>
      <c r="G1274" s="29"/>
      <c r="H1274" s="34" t="s">
        <v>7677</v>
      </c>
      <c r="I1274" s="35" t="s">
        <v>7678</v>
      </c>
      <c r="J1274" s="36" t="s">
        <v>7679</v>
      </c>
    </row>
    <row r="1275" ht="14.25" customHeight="1">
      <c r="A1275" s="29" t="s">
        <v>75</v>
      </c>
      <c r="B1275" s="29" t="s">
        <v>7680</v>
      </c>
      <c r="C1275" s="29" t="s">
        <v>7681</v>
      </c>
      <c r="D1275" s="29" t="s">
        <v>5336</v>
      </c>
      <c r="E1275" s="29"/>
      <c r="F1275" s="29"/>
      <c r="G1275" s="29"/>
      <c r="H1275" s="34" t="s">
        <v>7682</v>
      </c>
      <c r="I1275" s="35" t="s">
        <v>7683</v>
      </c>
      <c r="J1275" s="36" t="s">
        <v>7684</v>
      </c>
    </row>
    <row r="1276" ht="14.25" customHeight="1">
      <c r="A1276" s="29" t="s">
        <v>75</v>
      </c>
      <c r="B1276" s="29" t="s">
        <v>2398</v>
      </c>
      <c r="C1276" s="29" t="s">
        <v>2433</v>
      </c>
      <c r="D1276" s="29" t="s">
        <v>5336</v>
      </c>
      <c r="E1276" s="29"/>
      <c r="F1276" s="29"/>
      <c r="G1276" s="29"/>
      <c r="H1276" s="34" t="s">
        <v>7685</v>
      </c>
      <c r="I1276" s="35" t="s">
        <v>7686</v>
      </c>
      <c r="J1276" s="36" t="s">
        <v>7687</v>
      </c>
    </row>
    <row r="1277" ht="14.25" customHeight="1">
      <c r="A1277" s="29" t="s">
        <v>75</v>
      </c>
      <c r="B1277" s="29" t="s">
        <v>7688</v>
      </c>
      <c r="C1277" s="29" t="s">
        <v>7689</v>
      </c>
      <c r="D1277" s="29" t="s">
        <v>5341</v>
      </c>
      <c r="E1277" s="29"/>
      <c r="F1277" s="29"/>
      <c r="G1277" s="29"/>
      <c r="H1277" s="34" t="s">
        <v>7690</v>
      </c>
      <c r="I1277" s="35" t="s">
        <v>7691</v>
      </c>
      <c r="J1277" s="36" t="s">
        <v>7692</v>
      </c>
    </row>
    <row r="1278" ht="14.25" customHeight="1">
      <c r="A1278" s="29" t="s">
        <v>75</v>
      </c>
      <c r="B1278" s="29" t="s">
        <v>7693</v>
      </c>
      <c r="C1278" s="29" t="s">
        <v>7694</v>
      </c>
      <c r="D1278" s="29" t="s">
        <v>5341</v>
      </c>
      <c r="E1278" s="29"/>
      <c r="F1278" s="29"/>
      <c r="G1278" s="29"/>
      <c r="H1278" s="34" t="s">
        <v>7695</v>
      </c>
      <c r="I1278" s="35" t="s">
        <v>7696</v>
      </c>
      <c r="J1278" s="36" t="s">
        <v>7697</v>
      </c>
    </row>
    <row r="1279" ht="14.25" customHeight="1">
      <c r="A1279" s="29" t="s">
        <v>75</v>
      </c>
      <c r="B1279" s="29" t="s">
        <v>7698</v>
      </c>
      <c r="C1279" s="29" t="s">
        <v>7699</v>
      </c>
      <c r="D1279" s="29" t="s">
        <v>5341</v>
      </c>
      <c r="E1279" s="29"/>
      <c r="F1279" s="29"/>
      <c r="G1279" s="29"/>
      <c r="H1279" s="34" t="s">
        <v>7700</v>
      </c>
      <c r="I1279" s="35" t="s">
        <v>7701</v>
      </c>
      <c r="J1279" s="36" t="s">
        <v>7702</v>
      </c>
    </row>
    <row r="1280" ht="14.25" customHeight="1">
      <c r="A1280" s="29" t="s">
        <v>75</v>
      </c>
      <c r="B1280" s="29" t="s">
        <v>2398</v>
      </c>
      <c r="C1280" s="29" t="s">
        <v>2433</v>
      </c>
      <c r="D1280" s="29" t="s">
        <v>5341</v>
      </c>
      <c r="E1280" s="29"/>
      <c r="F1280" s="29"/>
      <c r="G1280" s="29"/>
      <c r="H1280" s="34" t="s">
        <v>7703</v>
      </c>
      <c r="I1280" s="35" t="s">
        <v>7704</v>
      </c>
      <c r="J1280" s="36" t="s">
        <v>7705</v>
      </c>
    </row>
    <row r="1281" ht="14.25" customHeight="1">
      <c r="A1281" s="29" t="s">
        <v>75</v>
      </c>
      <c r="B1281" s="29" t="s">
        <v>7706</v>
      </c>
      <c r="C1281" s="29" t="s">
        <v>7707</v>
      </c>
      <c r="D1281" s="29" t="s">
        <v>5346</v>
      </c>
      <c r="E1281" s="29"/>
      <c r="F1281" s="29"/>
      <c r="G1281" s="29"/>
      <c r="H1281" s="34" t="s">
        <v>7708</v>
      </c>
      <c r="I1281" s="35" t="s">
        <v>7709</v>
      </c>
      <c r="J1281" s="36" t="s">
        <v>7710</v>
      </c>
    </row>
    <row r="1282" ht="14.25" customHeight="1">
      <c r="A1282" s="29" t="s">
        <v>75</v>
      </c>
      <c r="B1282" s="29" t="s">
        <v>7711</v>
      </c>
      <c r="C1282" s="29" t="s">
        <v>7712</v>
      </c>
      <c r="D1282" s="29" t="s">
        <v>5346</v>
      </c>
      <c r="E1282" s="29"/>
      <c r="F1282" s="29"/>
      <c r="G1282" s="29"/>
      <c r="H1282" s="34" t="s">
        <v>7713</v>
      </c>
      <c r="I1282" s="35" t="s">
        <v>7714</v>
      </c>
      <c r="J1282" s="36" t="s">
        <v>7715</v>
      </c>
    </row>
    <row r="1283" ht="14.25" customHeight="1">
      <c r="A1283" s="29" t="s">
        <v>75</v>
      </c>
      <c r="B1283" s="29" t="s">
        <v>7716</v>
      </c>
      <c r="C1283" s="29" t="s">
        <v>7717</v>
      </c>
      <c r="D1283" s="29" t="s">
        <v>5346</v>
      </c>
      <c r="E1283" s="29"/>
      <c r="F1283" s="29"/>
      <c r="G1283" s="29"/>
      <c r="H1283" s="34" t="s">
        <v>7718</v>
      </c>
      <c r="I1283" s="35" t="s">
        <v>7719</v>
      </c>
      <c r="J1283" s="36" t="s">
        <v>7720</v>
      </c>
    </row>
    <row r="1284" ht="14.25" customHeight="1">
      <c r="A1284" s="29" t="s">
        <v>75</v>
      </c>
      <c r="B1284" s="29" t="s">
        <v>2398</v>
      </c>
      <c r="C1284" s="29" t="s">
        <v>2433</v>
      </c>
      <c r="D1284" s="29" t="s">
        <v>5346</v>
      </c>
      <c r="E1284" s="29"/>
      <c r="F1284" s="29"/>
      <c r="G1284" s="29"/>
      <c r="H1284" s="34" t="s">
        <v>7721</v>
      </c>
      <c r="I1284" s="35" t="s">
        <v>7722</v>
      </c>
      <c r="J1284" s="36" t="s">
        <v>7723</v>
      </c>
    </row>
    <row r="1285" ht="14.25" customHeight="1">
      <c r="A1285" s="29" t="s">
        <v>75</v>
      </c>
      <c r="B1285" s="29" t="s">
        <v>7724</v>
      </c>
      <c r="C1285" s="29" t="s">
        <v>7725</v>
      </c>
      <c r="D1285" s="29" t="s">
        <v>5351</v>
      </c>
      <c r="E1285" s="29"/>
      <c r="F1285" s="29"/>
      <c r="G1285" s="29"/>
      <c r="H1285" s="34" t="s">
        <v>7726</v>
      </c>
      <c r="I1285" s="35" t="s">
        <v>7727</v>
      </c>
      <c r="J1285" s="36" t="s">
        <v>7728</v>
      </c>
    </row>
    <row r="1286" ht="14.25" customHeight="1">
      <c r="A1286" s="29" t="s">
        <v>75</v>
      </c>
      <c r="B1286" s="29" t="s">
        <v>7729</v>
      </c>
      <c r="C1286" s="29" t="s">
        <v>7730</v>
      </c>
      <c r="D1286" s="29" t="s">
        <v>5351</v>
      </c>
      <c r="E1286" s="29"/>
      <c r="F1286" s="29"/>
      <c r="G1286" s="29"/>
      <c r="H1286" s="34" t="s">
        <v>7731</v>
      </c>
      <c r="I1286" s="35" t="s">
        <v>7732</v>
      </c>
      <c r="J1286" s="36" t="s">
        <v>7733</v>
      </c>
    </row>
    <row r="1287" ht="14.25" customHeight="1">
      <c r="A1287" s="29" t="s">
        <v>75</v>
      </c>
      <c r="B1287" s="29" t="s">
        <v>7734</v>
      </c>
      <c r="C1287" s="29" t="s">
        <v>7735</v>
      </c>
      <c r="D1287" s="29" t="s">
        <v>5351</v>
      </c>
      <c r="E1287" s="29"/>
      <c r="F1287" s="29"/>
      <c r="G1287" s="29"/>
      <c r="H1287" s="34" t="s">
        <v>7736</v>
      </c>
      <c r="I1287" s="35" t="s">
        <v>7737</v>
      </c>
      <c r="J1287" s="36" t="s">
        <v>7738</v>
      </c>
    </row>
    <row r="1288" ht="14.25" customHeight="1">
      <c r="A1288" s="29" t="s">
        <v>75</v>
      </c>
      <c r="B1288" s="29" t="s">
        <v>2398</v>
      </c>
      <c r="C1288" s="29" t="s">
        <v>2433</v>
      </c>
      <c r="D1288" s="29" t="s">
        <v>5351</v>
      </c>
      <c r="E1288" s="29"/>
      <c r="F1288" s="29"/>
      <c r="G1288" s="29"/>
      <c r="H1288" s="34" t="s">
        <v>7739</v>
      </c>
      <c r="I1288" s="35" t="s">
        <v>7740</v>
      </c>
      <c r="J1288" s="36" t="s">
        <v>7741</v>
      </c>
    </row>
    <row r="1289" ht="14.25" customHeight="1">
      <c r="A1289" s="29" t="s">
        <v>75</v>
      </c>
      <c r="B1289" s="29" t="s">
        <v>7742</v>
      </c>
      <c r="C1289" s="29" t="s">
        <v>7743</v>
      </c>
      <c r="D1289" s="29" t="s">
        <v>5356</v>
      </c>
      <c r="E1289" s="29"/>
      <c r="F1289" s="29"/>
      <c r="G1289" s="29"/>
      <c r="H1289" s="34" t="s">
        <v>7744</v>
      </c>
      <c r="I1289" s="35" t="s">
        <v>7745</v>
      </c>
      <c r="J1289" s="36" t="s">
        <v>7746</v>
      </c>
    </row>
    <row r="1290" ht="14.25" customHeight="1">
      <c r="A1290" s="29" t="s">
        <v>75</v>
      </c>
      <c r="B1290" s="29" t="s">
        <v>7747</v>
      </c>
      <c r="C1290" s="29" t="s">
        <v>7748</v>
      </c>
      <c r="D1290" s="29" t="s">
        <v>5356</v>
      </c>
      <c r="E1290" s="29"/>
      <c r="F1290" s="29"/>
      <c r="G1290" s="29"/>
      <c r="H1290" s="34" t="s">
        <v>7749</v>
      </c>
      <c r="I1290" s="35" t="s">
        <v>7750</v>
      </c>
      <c r="J1290" s="36" t="s">
        <v>7751</v>
      </c>
    </row>
    <row r="1291" ht="14.25" customHeight="1">
      <c r="A1291" s="29" t="s">
        <v>75</v>
      </c>
      <c r="B1291" s="29" t="s">
        <v>7752</v>
      </c>
      <c r="C1291" s="29" t="s">
        <v>7753</v>
      </c>
      <c r="D1291" s="29" t="s">
        <v>5356</v>
      </c>
      <c r="E1291" s="29"/>
      <c r="F1291" s="29"/>
      <c r="G1291" s="29"/>
      <c r="H1291" s="34" t="s">
        <v>7754</v>
      </c>
      <c r="I1291" s="35" t="s">
        <v>7755</v>
      </c>
      <c r="J1291" s="36" t="s">
        <v>7756</v>
      </c>
    </row>
    <row r="1292" ht="14.25" customHeight="1">
      <c r="A1292" s="29" t="s">
        <v>75</v>
      </c>
      <c r="B1292" s="29" t="s">
        <v>2398</v>
      </c>
      <c r="C1292" s="29" t="s">
        <v>2433</v>
      </c>
      <c r="D1292" s="29" t="s">
        <v>5356</v>
      </c>
      <c r="E1292" s="29"/>
      <c r="F1292" s="29"/>
      <c r="G1292" s="29"/>
      <c r="H1292" s="34" t="s">
        <v>7757</v>
      </c>
      <c r="I1292" s="35" t="s">
        <v>7758</v>
      </c>
      <c r="J1292" s="36" t="s">
        <v>7759</v>
      </c>
    </row>
    <row r="1293" ht="14.25" customHeight="1">
      <c r="A1293" s="29" t="s">
        <v>75</v>
      </c>
      <c r="B1293" s="29" t="s">
        <v>7760</v>
      </c>
      <c r="C1293" s="29" t="s">
        <v>7761</v>
      </c>
      <c r="D1293" s="29" t="s">
        <v>5361</v>
      </c>
      <c r="E1293" s="29"/>
      <c r="F1293" s="29"/>
      <c r="G1293" s="29"/>
      <c r="H1293" s="34" t="s">
        <v>7762</v>
      </c>
      <c r="I1293" s="35" t="s">
        <v>7763</v>
      </c>
      <c r="J1293" s="36" t="s">
        <v>7764</v>
      </c>
    </row>
    <row r="1294" ht="14.25" customHeight="1">
      <c r="A1294" s="29" t="s">
        <v>75</v>
      </c>
      <c r="B1294" s="29" t="s">
        <v>7765</v>
      </c>
      <c r="C1294" s="29" t="s">
        <v>7766</v>
      </c>
      <c r="D1294" s="29" t="s">
        <v>5361</v>
      </c>
      <c r="E1294" s="29"/>
      <c r="F1294" s="29"/>
      <c r="G1294" s="29"/>
      <c r="H1294" s="34" t="s">
        <v>7767</v>
      </c>
      <c r="I1294" s="35" t="s">
        <v>7768</v>
      </c>
      <c r="J1294" s="36" t="s">
        <v>7769</v>
      </c>
    </row>
    <row r="1295" ht="14.25" customHeight="1">
      <c r="A1295" s="29" t="s">
        <v>75</v>
      </c>
      <c r="B1295" s="29" t="s">
        <v>7770</v>
      </c>
      <c r="C1295" s="29" t="s">
        <v>7771</v>
      </c>
      <c r="D1295" s="29" t="s">
        <v>5361</v>
      </c>
      <c r="E1295" s="29"/>
      <c r="F1295" s="29"/>
      <c r="G1295" s="29"/>
      <c r="H1295" s="34" t="s">
        <v>7772</v>
      </c>
      <c r="I1295" s="35" t="s">
        <v>7773</v>
      </c>
      <c r="J1295" s="36" t="s">
        <v>7774</v>
      </c>
    </row>
    <row r="1296" ht="14.25" customHeight="1">
      <c r="A1296" s="29" t="s">
        <v>75</v>
      </c>
      <c r="B1296" s="29" t="s">
        <v>2398</v>
      </c>
      <c r="C1296" s="29" t="s">
        <v>2433</v>
      </c>
      <c r="D1296" s="29" t="s">
        <v>5361</v>
      </c>
      <c r="E1296" s="29"/>
      <c r="F1296" s="29"/>
      <c r="G1296" s="29"/>
      <c r="H1296" s="34" t="s">
        <v>7775</v>
      </c>
      <c r="I1296" s="35" t="s">
        <v>7776</v>
      </c>
      <c r="J1296" s="36" t="s">
        <v>7777</v>
      </c>
    </row>
    <row r="1297" ht="14.25" customHeight="1">
      <c r="A1297" s="29" t="s">
        <v>75</v>
      </c>
      <c r="B1297" s="29" t="s">
        <v>7778</v>
      </c>
      <c r="C1297" s="29" t="s">
        <v>7779</v>
      </c>
      <c r="D1297" s="29" t="s">
        <v>5366</v>
      </c>
      <c r="E1297" s="29"/>
      <c r="F1297" s="29"/>
      <c r="G1297" s="29"/>
      <c r="H1297" s="34" t="s">
        <v>7780</v>
      </c>
      <c r="I1297" s="35" t="s">
        <v>7781</v>
      </c>
      <c r="J1297" s="36" t="s">
        <v>7782</v>
      </c>
    </row>
    <row r="1298" ht="14.25" customHeight="1">
      <c r="A1298" s="29" t="s">
        <v>75</v>
      </c>
      <c r="B1298" s="29" t="s">
        <v>7783</v>
      </c>
      <c r="C1298" s="29" t="s">
        <v>7784</v>
      </c>
      <c r="D1298" s="29" t="s">
        <v>5366</v>
      </c>
      <c r="E1298" s="29"/>
      <c r="F1298" s="29"/>
      <c r="G1298" s="29"/>
      <c r="H1298" s="34" t="s">
        <v>7785</v>
      </c>
      <c r="I1298" s="35" t="s">
        <v>7786</v>
      </c>
      <c r="J1298" s="36" t="s">
        <v>7787</v>
      </c>
    </row>
    <row r="1299" ht="14.25" customHeight="1">
      <c r="A1299" s="29" t="s">
        <v>75</v>
      </c>
      <c r="B1299" s="29" t="s">
        <v>7788</v>
      </c>
      <c r="C1299" s="29" t="s">
        <v>7789</v>
      </c>
      <c r="D1299" s="29" t="s">
        <v>5366</v>
      </c>
      <c r="E1299" s="29"/>
      <c r="F1299" s="29"/>
      <c r="G1299" s="29"/>
      <c r="H1299" s="34" t="s">
        <v>7790</v>
      </c>
      <c r="I1299" s="35" t="s">
        <v>7791</v>
      </c>
      <c r="J1299" s="36" t="s">
        <v>7792</v>
      </c>
    </row>
    <row r="1300" ht="14.25" customHeight="1">
      <c r="A1300" s="29" t="s">
        <v>75</v>
      </c>
      <c r="B1300" s="29" t="s">
        <v>2398</v>
      </c>
      <c r="C1300" s="29" t="s">
        <v>2433</v>
      </c>
      <c r="D1300" s="29" t="s">
        <v>5366</v>
      </c>
      <c r="E1300" s="29"/>
      <c r="F1300" s="29"/>
      <c r="G1300" s="29"/>
      <c r="H1300" s="34" t="s">
        <v>7793</v>
      </c>
      <c r="I1300" s="35" t="s">
        <v>7794</v>
      </c>
      <c r="J1300" s="36" t="s">
        <v>7795</v>
      </c>
    </row>
    <row r="1301" ht="14.25" customHeight="1">
      <c r="A1301" s="29" t="s">
        <v>75</v>
      </c>
      <c r="B1301" s="29" t="s">
        <v>7796</v>
      </c>
      <c r="C1301" s="29" t="s">
        <v>7797</v>
      </c>
      <c r="D1301" s="29" t="s">
        <v>5371</v>
      </c>
      <c r="E1301" s="29"/>
      <c r="F1301" s="29"/>
      <c r="G1301" s="29"/>
      <c r="H1301" s="34" t="s">
        <v>7798</v>
      </c>
      <c r="I1301" s="35" t="s">
        <v>7799</v>
      </c>
      <c r="J1301" s="36" t="s">
        <v>7800</v>
      </c>
    </row>
    <row r="1302" ht="14.25" customHeight="1">
      <c r="A1302" s="29" t="s">
        <v>75</v>
      </c>
      <c r="B1302" s="29" t="s">
        <v>7801</v>
      </c>
      <c r="C1302" s="29" t="s">
        <v>7802</v>
      </c>
      <c r="D1302" s="29" t="s">
        <v>5371</v>
      </c>
      <c r="E1302" s="29"/>
      <c r="F1302" s="29"/>
      <c r="G1302" s="29"/>
      <c r="H1302" s="34" t="s">
        <v>7803</v>
      </c>
      <c r="I1302" s="35" t="s">
        <v>7804</v>
      </c>
      <c r="J1302" s="36" t="s">
        <v>7805</v>
      </c>
    </row>
    <row r="1303" ht="14.25" customHeight="1">
      <c r="A1303" s="29" t="s">
        <v>75</v>
      </c>
      <c r="B1303" s="29" t="s">
        <v>7806</v>
      </c>
      <c r="C1303" s="29" t="s">
        <v>7807</v>
      </c>
      <c r="D1303" s="29" t="s">
        <v>5371</v>
      </c>
      <c r="E1303" s="29"/>
      <c r="F1303" s="29"/>
      <c r="G1303" s="29"/>
      <c r="H1303" s="34" t="s">
        <v>7808</v>
      </c>
      <c r="I1303" s="35" t="s">
        <v>7809</v>
      </c>
      <c r="J1303" s="36" t="s">
        <v>7810</v>
      </c>
    </row>
    <row r="1304" ht="14.25" customHeight="1">
      <c r="A1304" s="29" t="s">
        <v>75</v>
      </c>
      <c r="B1304" s="29" t="s">
        <v>2398</v>
      </c>
      <c r="C1304" s="29" t="s">
        <v>2433</v>
      </c>
      <c r="D1304" s="29" t="s">
        <v>5371</v>
      </c>
      <c r="E1304" s="29"/>
      <c r="F1304" s="29"/>
      <c r="G1304" s="29"/>
      <c r="H1304" s="34" t="s">
        <v>7811</v>
      </c>
      <c r="I1304" s="35" t="s">
        <v>7812</v>
      </c>
      <c r="J1304" s="36" t="s">
        <v>7813</v>
      </c>
    </row>
    <row r="1305" ht="14.25" customHeight="1">
      <c r="A1305" s="29" t="s">
        <v>75</v>
      </c>
      <c r="B1305" s="29" t="s">
        <v>7814</v>
      </c>
      <c r="C1305" s="29" t="s">
        <v>7815</v>
      </c>
      <c r="D1305" s="29" t="s">
        <v>5376</v>
      </c>
      <c r="E1305" s="29"/>
      <c r="F1305" s="29"/>
      <c r="G1305" s="29"/>
      <c r="H1305" s="34" t="s">
        <v>7816</v>
      </c>
      <c r="I1305" s="35" t="s">
        <v>7817</v>
      </c>
      <c r="J1305" s="36" t="s">
        <v>7818</v>
      </c>
    </row>
    <row r="1306" ht="14.25" customHeight="1">
      <c r="A1306" s="29" t="s">
        <v>75</v>
      </c>
      <c r="B1306" s="29" t="s">
        <v>7819</v>
      </c>
      <c r="C1306" s="29" t="s">
        <v>7820</v>
      </c>
      <c r="D1306" s="29" t="s">
        <v>5376</v>
      </c>
      <c r="E1306" s="29"/>
      <c r="F1306" s="29"/>
      <c r="G1306" s="29"/>
      <c r="H1306" s="34" t="s">
        <v>7821</v>
      </c>
      <c r="I1306" s="35" t="s">
        <v>7822</v>
      </c>
      <c r="J1306" s="36" t="s">
        <v>7823</v>
      </c>
    </row>
    <row r="1307" ht="14.25" customHeight="1">
      <c r="A1307" s="29" t="s">
        <v>75</v>
      </c>
      <c r="B1307" s="29" t="s">
        <v>7824</v>
      </c>
      <c r="C1307" s="29" t="s">
        <v>7825</v>
      </c>
      <c r="D1307" s="29" t="s">
        <v>5376</v>
      </c>
      <c r="E1307" s="29"/>
      <c r="F1307" s="29"/>
      <c r="G1307" s="29"/>
      <c r="H1307" s="34" t="s">
        <v>7826</v>
      </c>
      <c r="I1307" s="35" t="s">
        <v>7827</v>
      </c>
      <c r="J1307" s="36" t="s">
        <v>7828</v>
      </c>
    </row>
    <row r="1308" ht="14.25" customHeight="1">
      <c r="A1308" s="29" t="s">
        <v>75</v>
      </c>
      <c r="B1308" s="29" t="s">
        <v>2398</v>
      </c>
      <c r="C1308" s="29" t="s">
        <v>2433</v>
      </c>
      <c r="D1308" s="29" t="s">
        <v>5376</v>
      </c>
      <c r="E1308" s="29"/>
      <c r="F1308" s="29"/>
      <c r="G1308" s="29"/>
      <c r="H1308" s="34" t="s">
        <v>7829</v>
      </c>
      <c r="I1308" s="35" t="s">
        <v>7830</v>
      </c>
      <c r="J1308" s="36" t="s">
        <v>7831</v>
      </c>
    </row>
    <row r="1309" ht="14.25" customHeight="1">
      <c r="A1309" s="29" t="s">
        <v>75</v>
      </c>
      <c r="B1309" s="29" t="s">
        <v>7832</v>
      </c>
      <c r="C1309" s="29" t="s">
        <v>7833</v>
      </c>
      <c r="D1309" s="29" t="s">
        <v>5381</v>
      </c>
      <c r="E1309" s="29"/>
      <c r="F1309" s="29"/>
      <c r="G1309" s="29"/>
      <c r="H1309" s="34" t="s">
        <v>7834</v>
      </c>
      <c r="I1309" s="35" t="s">
        <v>7835</v>
      </c>
      <c r="J1309" s="36" t="s">
        <v>7836</v>
      </c>
    </row>
    <row r="1310" ht="14.25" customHeight="1">
      <c r="A1310" s="29" t="s">
        <v>75</v>
      </c>
      <c r="B1310" s="29" t="s">
        <v>7837</v>
      </c>
      <c r="C1310" s="29" t="s">
        <v>7838</v>
      </c>
      <c r="D1310" s="29" t="s">
        <v>5381</v>
      </c>
      <c r="E1310" s="29"/>
      <c r="F1310" s="29"/>
      <c r="G1310" s="29"/>
      <c r="H1310" s="34" t="s">
        <v>7839</v>
      </c>
      <c r="I1310" s="35" t="s">
        <v>7840</v>
      </c>
      <c r="J1310" s="36" t="s">
        <v>7841</v>
      </c>
    </row>
    <row r="1311" ht="14.25" customHeight="1">
      <c r="A1311" s="29" t="s">
        <v>75</v>
      </c>
      <c r="B1311" s="29" t="s">
        <v>7842</v>
      </c>
      <c r="C1311" s="29" t="s">
        <v>7843</v>
      </c>
      <c r="D1311" s="29" t="s">
        <v>5381</v>
      </c>
      <c r="E1311" s="29"/>
      <c r="F1311" s="29"/>
      <c r="G1311" s="29"/>
      <c r="H1311" s="34" t="s">
        <v>7844</v>
      </c>
      <c r="I1311" s="35" t="s">
        <v>7845</v>
      </c>
      <c r="J1311" s="36" t="s">
        <v>7846</v>
      </c>
    </row>
    <row r="1312" ht="14.25" customHeight="1">
      <c r="A1312" s="29" t="s">
        <v>75</v>
      </c>
      <c r="B1312" s="29" t="s">
        <v>2398</v>
      </c>
      <c r="C1312" s="29" t="s">
        <v>2433</v>
      </c>
      <c r="D1312" s="29" t="s">
        <v>5381</v>
      </c>
      <c r="E1312" s="29"/>
      <c r="F1312" s="29"/>
      <c r="G1312" s="29"/>
      <c r="H1312" s="34" t="s">
        <v>7847</v>
      </c>
      <c r="I1312" s="35" t="s">
        <v>7848</v>
      </c>
      <c r="J1312" s="36" t="s">
        <v>7849</v>
      </c>
    </row>
    <row r="1313" ht="14.25" customHeight="1">
      <c r="A1313" s="29" t="s">
        <v>75</v>
      </c>
      <c r="B1313" s="29" t="s">
        <v>7850</v>
      </c>
      <c r="C1313" s="29" t="s">
        <v>7851</v>
      </c>
      <c r="D1313" s="29" t="s">
        <v>5386</v>
      </c>
      <c r="E1313" s="29"/>
      <c r="F1313" s="29"/>
      <c r="G1313" s="29"/>
      <c r="H1313" s="34" t="s">
        <v>7852</v>
      </c>
      <c r="I1313" s="35" t="s">
        <v>7853</v>
      </c>
      <c r="J1313" s="36" t="s">
        <v>7854</v>
      </c>
    </row>
    <row r="1314" ht="14.25" customHeight="1">
      <c r="A1314" s="29" t="s">
        <v>75</v>
      </c>
      <c r="B1314" s="29" t="s">
        <v>7855</v>
      </c>
      <c r="C1314" s="29" t="s">
        <v>7856</v>
      </c>
      <c r="D1314" s="29" t="s">
        <v>5386</v>
      </c>
      <c r="E1314" s="29"/>
      <c r="F1314" s="29"/>
      <c r="G1314" s="29"/>
      <c r="H1314" s="34" t="s">
        <v>7857</v>
      </c>
      <c r="I1314" s="35" t="s">
        <v>7858</v>
      </c>
      <c r="J1314" s="36" t="s">
        <v>7859</v>
      </c>
    </row>
    <row r="1315" ht="14.25" customHeight="1">
      <c r="A1315" s="29" t="s">
        <v>75</v>
      </c>
      <c r="B1315" s="29" t="s">
        <v>7860</v>
      </c>
      <c r="C1315" s="29" t="s">
        <v>7861</v>
      </c>
      <c r="D1315" s="29" t="s">
        <v>5386</v>
      </c>
      <c r="E1315" s="29"/>
      <c r="F1315" s="29"/>
      <c r="G1315" s="29"/>
      <c r="H1315" s="34" t="s">
        <v>7862</v>
      </c>
      <c r="I1315" s="35" t="s">
        <v>7863</v>
      </c>
      <c r="J1315" s="36" t="s">
        <v>7864</v>
      </c>
    </row>
    <row r="1316" ht="14.25" customHeight="1">
      <c r="A1316" s="29" t="s">
        <v>75</v>
      </c>
      <c r="B1316" s="29" t="s">
        <v>2398</v>
      </c>
      <c r="C1316" s="29" t="s">
        <v>2433</v>
      </c>
      <c r="D1316" s="29" t="s">
        <v>5386</v>
      </c>
      <c r="E1316" s="29"/>
      <c r="F1316" s="29"/>
      <c r="G1316" s="29"/>
      <c r="H1316" s="34" t="s">
        <v>7865</v>
      </c>
      <c r="I1316" s="35" t="s">
        <v>7866</v>
      </c>
      <c r="J1316" s="36" t="s">
        <v>7867</v>
      </c>
    </row>
    <row r="1317" ht="14.25" customHeight="1">
      <c r="A1317" s="29" t="s">
        <v>75</v>
      </c>
      <c r="B1317" s="29" t="s">
        <v>7868</v>
      </c>
      <c r="C1317" s="29" t="s">
        <v>7869</v>
      </c>
      <c r="D1317" s="29" t="s">
        <v>5391</v>
      </c>
      <c r="E1317" s="29"/>
      <c r="F1317" s="29"/>
      <c r="G1317" s="29"/>
      <c r="H1317" s="34" t="s">
        <v>7870</v>
      </c>
      <c r="I1317" s="35" t="s">
        <v>7871</v>
      </c>
      <c r="J1317" s="36" t="s">
        <v>7872</v>
      </c>
    </row>
    <row r="1318" ht="14.25" customHeight="1">
      <c r="A1318" s="29" t="s">
        <v>75</v>
      </c>
      <c r="B1318" s="29" t="s">
        <v>7873</v>
      </c>
      <c r="C1318" s="29" t="s">
        <v>7874</v>
      </c>
      <c r="D1318" s="29" t="s">
        <v>5391</v>
      </c>
      <c r="E1318" s="29"/>
      <c r="F1318" s="29"/>
      <c r="G1318" s="29"/>
      <c r="H1318" s="34" t="s">
        <v>7875</v>
      </c>
      <c r="I1318" s="35" t="s">
        <v>7876</v>
      </c>
      <c r="J1318" s="36" t="s">
        <v>7877</v>
      </c>
    </row>
    <row r="1319" ht="14.25" customHeight="1">
      <c r="A1319" s="29" t="s">
        <v>75</v>
      </c>
      <c r="B1319" s="29" t="s">
        <v>7878</v>
      </c>
      <c r="C1319" s="29" t="s">
        <v>7879</v>
      </c>
      <c r="D1319" s="29" t="s">
        <v>5391</v>
      </c>
      <c r="E1319" s="29"/>
      <c r="F1319" s="29"/>
      <c r="G1319" s="29"/>
      <c r="H1319" s="34" t="s">
        <v>7880</v>
      </c>
      <c r="I1319" s="35" t="s">
        <v>7881</v>
      </c>
      <c r="J1319" s="36" t="s">
        <v>7882</v>
      </c>
    </row>
    <row r="1320" ht="14.25" customHeight="1">
      <c r="A1320" s="29" t="s">
        <v>75</v>
      </c>
      <c r="B1320" s="29" t="s">
        <v>2398</v>
      </c>
      <c r="C1320" s="29" t="s">
        <v>2433</v>
      </c>
      <c r="D1320" s="29" t="s">
        <v>5391</v>
      </c>
      <c r="E1320" s="29"/>
      <c r="F1320" s="29"/>
      <c r="G1320" s="29"/>
      <c r="H1320" s="34" t="s">
        <v>7883</v>
      </c>
      <c r="I1320" s="35" t="s">
        <v>7884</v>
      </c>
      <c r="J1320" s="36" t="s">
        <v>7885</v>
      </c>
    </row>
    <row r="1321" ht="14.25" customHeight="1">
      <c r="A1321" s="29" t="s">
        <v>75</v>
      </c>
      <c r="B1321" s="29" t="s">
        <v>7886</v>
      </c>
      <c r="C1321" s="29" t="s">
        <v>7887</v>
      </c>
      <c r="D1321" s="29" t="s">
        <v>5396</v>
      </c>
      <c r="E1321" s="29"/>
      <c r="F1321" s="29"/>
      <c r="G1321" s="29"/>
      <c r="H1321" s="34" t="s">
        <v>7888</v>
      </c>
      <c r="I1321" s="35" t="s">
        <v>7889</v>
      </c>
      <c r="J1321" s="36" t="s">
        <v>7890</v>
      </c>
    </row>
    <row r="1322" ht="14.25" customHeight="1">
      <c r="A1322" s="29" t="s">
        <v>75</v>
      </c>
      <c r="B1322" s="29" t="s">
        <v>7891</v>
      </c>
      <c r="C1322" s="29" t="s">
        <v>7892</v>
      </c>
      <c r="D1322" s="29" t="s">
        <v>5396</v>
      </c>
      <c r="E1322" s="29"/>
      <c r="F1322" s="29"/>
      <c r="G1322" s="29"/>
      <c r="H1322" s="34" t="s">
        <v>7893</v>
      </c>
      <c r="I1322" s="35" t="s">
        <v>7894</v>
      </c>
      <c r="J1322" s="36" t="s">
        <v>7895</v>
      </c>
    </row>
    <row r="1323" ht="14.25" customHeight="1">
      <c r="A1323" s="29" t="s">
        <v>75</v>
      </c>
      <c r="B1323" s="29" t="s">
        <v>7896</v>
      </c>
      <c r="C1323" s="29" t="s">
        <v>7897</v>
      </c>
      <c r="D1323" s="29" t="s">
        <v>5396</v>
      </c>
      <c r="E1323" s="29"/>
      <c r="F1323" s="29"/>
      <c r="G1323" s="29"/>
      <c r="H1323" s="34" t="s">
        <v>7898</v>
      </c>
      <c r="I1323" s="35" t="s">
        <v>7899</v>
      </c>
      <c r="J1323" s="36" t="s">
        <v>7900</v>
      </c>
    </row>
    <row r="1324" ht="14.25" customHeight="1">
      <c r="A1324" s="29" t="s">
        <v>75</v>
      </c>
      <c r="B1324" s="29" t="s">
        <v>2398</v>
      </c>
      <c r="C1324" s="29" t="s">
        <v>2433</v>
      </c>
      <c r="D1324" s="29" t="s">
        <v>5396</v>
      </c>
      <c r="E1324" s="29"/>
      <c r="F1324" s="29"/>
      <c r="G1324" s="29"/>
      <c r="H1324" s="34" t="s">
        <v>7901</v>
      </c>
      <c r="I1324" s="35" t="s">
        <v>7902</v>
      </c>
      <c r="J1324" s="36" t="s">
        <v>7903</v>
      </c>
    </row>
    <row r="1325" ht="14.25" customHeight="1">
      <c r="A1325" s="29" t="s">
        <v>75</v>
      </c>
      <c r="B1325" s="29" t="s">
        <v>7904</v>
      </c>
      <c r="C1325" s="29" t="s">
        <v>7905</v>
      </c>
      <c r="D1325" s="29" t="s">
        <v>5401</v>
      </c>
      <c r="E1325" s="29"/>
      <c r="F1325" s="29"/>
      <c r="G1325" s="29"/>
      <c r="H1325" s="34" t="s">
        <v>7906</v>
      </c>
      <c r="I1325" s="35" t="s">
        <v>7907</v>
      </c>
      <c r="J1325" s="36" t="s">
        <v>7908</v>
      </c>
    </row>
    <row r="1326" ht="14.25" customHeight="1">
      <c r="A1326" s="29" t="s">
        <v>75</v>
      </c>
      <c r="B1326" s="29" t="s">
        <v>7909</v>
      </c>
      <c r="C1326" s="29" t="s">
        <v>7910</v>
      </c>
      <c r="D1326" s="29" t="s">
        <v>5401</v>
      </c>
      <c r="E1326" s="29"/>
      <c r="F1326" s="29"/>
      <c r="G1326" s="29"/>
      <c r="H1326" s="34" t="s">
        <v>7911</v>
      </c>
      <c r="I1326" s="35" t="s">
        <v>7912</v>
      </c>
      <c r="J1326" s="36" t="s">
        <v>7913</v>
      </c>
    </row>
    <row r="1327" ht="14.25" customHeight="1">
      <c r="A1327" s="29" t="s">
        <v>75</v>
      </c>
      <c r="B1327" s="29" t="s">
        <v>7914</v>
      </c>
      <c r="C1327" s="29" t="s">
        <v>7915</v>
      </c>
      <c r="D1327" s="29" t="s">
        <v>5401</v>
      </c>
      <c r="E1327" s="29"/>
      <c r="F1327" s="29"/>
      <c r="G1327" s="29"/>
      <c r="H1327" s="34" t="s">
        <v>7916</v>
      </c>
      <c r="I1327" s="35" t="s">
        <v>7917</v>
      </c>
      <c r="J1327" s="36" t="s">
        <v>7918</v>
      </c>
    </row>
    <row r="1328" ht="14.25" customHeight="1">
      <c r="A1328" s="29" t="s">
        <v>75</v>
      </c>
      <c r="B1328" s="29" t="s">
        <v>2398</v>
      </c>
      <c r="C1328" s="29" t="s">
        <v>2433</v>
      </c>
      <c r="D1328" s="29" t="s">
        <v>5401</v>
      </c>
      <c r="E1328" s="29"/>
      <c r="F1328" s="29"/>
      <c r="G1328" s="29"/>
      <c r="H1328" s="34" t="s">
        <v>7919</v>
      </c>
      <c r="I1328" s="35" t="s">
        <v>7920</v>
      </c>
      <c r="J1328" s="36" t="s">
        <v>7921</v>
      </c>
    </row>
    <row r="1329" ht="14.25" customHeight="1">
      <c r="A1329" s="29" t="s">
        <v>75</v>
      </c>
      <c r="B1329" s="29" t="s">
        <v>7922</v>
      </c>
      <c r="C1329" s="29" t="s">
        <v>7923</v>
      </c>
      <c r="D1329" s="29" t="s">
        <v>5406</v>
      </c>
      <c r="E1329" s="29"/>
      <c r="F1329" s="29"/>
      <c r="G1329" s="29"/>
      <c r="H1329" s="34" t="s">
        <v>7924</v>
      </c>
      <c r="I1329" s="35" t="s">
        <v>7925</v>
      </c>
      <c r="J1329" s="36" t="s">
        <v>7926</v>
      </c>
    </row>
    <row r="1330" ht="14.25" customHeight="1">
      <c r="A1330" s="29" t="s">
        <v>75</v>
      </c>
      <c r="B1330" s="29" t="s">
        <v>7927</v>
      </c>
      <c r="C1330" s="29" t="s">
        <v>7928</v>
      </c>
      <c r="D1330" s="29" t="s">
        <v>5406</v>
      </c>
      <c r="E1330" s="29"/>
      <c r="F1330" s="29"/>
      <c r="G1330" s="29"/>
      <c r="H1330" s="34" t="s">
        <v>7929</v>
      </c>
      <c r="I1330" s="35" t="s">
        <v>7930</v>
      </c>
      <c r="J1330" s="36" t="s">
        <v>7931</v>
      </c>
    </row>
    <row r="1331" ht="14.25" customHeight="1">
      <c r="A1331" s="29" t="s">
        <v>75</v>
      </c>
      <c r="B1331" s="29" t="s">
        <v>7932</v>
      </c>
      <c r="C1331" s="29" t="s">
        <v>7933</v>
      </c>
      <c r="D1331" s="29" t="s">
        <v>5406</v>
      </c>
      <c r="E1331" s="29"/>
      <c r="F1331" s="29"/>
      <c r="G1331" s="29"/>
      <c r="H1331" s="34" t="s">
        <v>7934</v>
      </c>
      <c r="I1331" s="35" t="s">
        <v>7935</v>
      </c>
      <c r="J1331" s="36" t="s">
        <v>7936</v>
      </c>
    </row>
    <row r="1332" ht="14.25" customHeight="1">
      <c r="A1332" s="29" t="s">
        <v>75</v>
      </c>
      <c r="B1332" s="29" t="s">
        <v>2398</v>
      </c>
      <c r="C1332" s="29" t="s">
        <v>2433</v>
      </c>
      <c r="D1332" s="29" t="s">
        <v>5406</v>
      </c>
      <c r="E1332" s="29"/>
      <c r="F1332" s="29"/>
      <c r="G1332" s="29"/>
      <c r="H1332" s="34" t="s">
        <v>7937</v>
      </c>
      <c r="I1332" s="35" t="s">
        <v>7938</v>
      </c>
      <c r="J1332" s="36" t="s">
        <v>7939</v>
      </c>
    </row>
    <row r="1333" ht="14.25" customHeight="1">
      <c r="A1333" s="29" t="s">
        <v>75</v>
      </c>
      <c r="B1333" s="29" t="s">
        <v>7940</v>
      </c>
      <c r="C1333" s="29" t="s">
        <v>7941</v>
      </c>
      <c r="D1333" s="29" t="s">
        <v>5411</v>
      </c>
      <c r="E1333" s="29"/>
      <c r="F1333" s="29"/>
      <c r="G1333" s="29"/>
      <c r="H1333" s="34" t="s">
        <v>7942</v>
      </c>
      <c r="I1333" s="35" t="s">
        <v>7943</v>
      </c>
      <c r="J1333" s="36" t="s">
        <v>7944</v>
      </c>
    </row>
    <row r="1334" ht="14.25" customHeight="1">
      <c r="A1334" s="29" t="s">
        <v>75</v>
      </c>
      <c r="B1334" s="29" t="s">
        <v>7945</v>
      </c>
      <c r="C1334" s="29" t="s">
        <v>7946</v>
      </c>
      <c r="D1334" s="29" t="s">
        <v>5411</v>
      </c>
      <c r="E1334" s="29"/>
      <c r="F1334" s="29"/>
      <c r="G1334" s="29"/>
      <c r="H1334" s="34" t="s">
        <v>7947</v>
      </c>
      <c r="I1334" s="35" t="s">
        <v>7948</v>
      </c>
      <c r="J1334" s="36" t="s">
        <v>7949</v>
      </c>
    </row>
    <row r="1335" ht="14.25" customHeight="1">
      <c r="A1335" s="29" t="s">
        <v>75</v>
      </c>
      <c r="B1335" s="29" t="s">
        <v>7950</v>
      </c>
      <c r="C1335" s="29" t="s">
        <v>7951</v>
      </c>
      <c r="D1335" s="29" t="s">
        <v>5411</v>
      </c>
      <c r="E1335" s="29"/>
      <c r="F1335" s="29"/>
      <c r="G1335" s="29"/>
      <c r="H1335" s="34" t="s">
        <v>7952</v>
      </c>
      <c r="I1335" s="35" t="s">
        <v>7953</v>
      </c>
      <c r="J1335" s="36" t="s">
        <v>7954</v>
      </c>
    </row>
    <row r="1336" ht="14.25" customHeight="1">
      <c r="A1336" s="29" t="s">
        <v>75</v>
      </c>
      <c r="B1336" s="29" t="s">
        <v>2398</v>
      </c>
      <c r="C1336" s="29" t="s">
        <v>2433</v>
      </c>
      <c r="D1336" s="29" t="s">
        <v>5411</v>
      </c>
      <c r="E1336" s="29"/>
      <c r="F1336" s="29"/>
      <c r="G1336" s="29"/>
      <c r="H1336" s="34" t="s">
        <v>7955</v>
      </c>
      <c r="I1336" s="35" t="s">
        <v>7956</v>
      </c>
      <c r="J1336" s="36" t="s">
        <v>7957</v>
      </c>
    </row>
    <row r="1337" ht="14.25" customHeight="1">
      <c r="A1337" s="29" t="s">
        <v>75</v>
      </c>
      <c r="B1337" s="29" t="s">
        <v>7958</v>
      </c>
      <c r="C1337" s="29" t="s">
        <v>7959</v>
      </c>
      <c r="D1337" s="29" t="s">
        <v>5416</v>
      </c>
      <c r="E1337" s="29"/>
      <c r="F1337" s="29"/>
      <c r="G1337" s="29"/>
      <c r="H1337" s="34" t="s">
        <v>7960</v>
      </c>
      <c r="I1337" s="35" t="s">
        <v>7961</v>
      </c>
      <c r="J1337" s="36" t="s">
        <v>7962</v>
      </c>
    </row>
    <row r="1338" ht="14.25" customHeight="1">
      <c r="A1338" s="29" t="s">
        <v>75</v>
      </c>
      <c r="B1338" s="29" t="s">
        <v>7963</v>
      </c>
      <c r="C1338" s="29" t="s">
        <v>7964</v>
      </c>
      <c r="D1338" s="29" t="s">
        <v>5416</v>
      </c>
      <c r="E1338" s="29"/>
      <c r="F1338" s="29"/>
      <c r="G1338" s="29"/>
      <c r="H1338" s="34" t="s">
        <v>7965</v>
      </c>
      <c r="I1338" s="35" t="s">
        <v>7966</v>
      </c>
      <c r="J1338" s="36" t="s">
        <v>7967</v>
      </c>
    </row>
    <row r="1339" ht="14.25" customHeight="1">
      <c r="A1339" s="29" t="s">
        <v>75</v>
      </c>
      <c r="B1339" s="29" t="s">
        <v>7968</v>
      </c>
      <c r="C1339" s="29" t="s">
        <v>7969</v>
      </c>
      <c r="D1339" s="29" t="s">
        <v>5416</v>
      </c>
      <c r="E1339" s="29"/>
      <c r="F1339" s="29"/>
      <c r="G1339" s="29"/>
      <c r="H1339" s="34" t="s">
        <v>7970</v>
      </c>
      <c r="I1339" s="35" t="s">
        <v>7971</v>
      </c>
      <c r="J1339" s="36" t="s">
        <v>7972</v>
      </c>
    </row>
    <row r="1340" ht="14.25" customHeight="1">
      <c r="A1340" s="29" t="s">
        <v>75</v>
      </c>
      <c r="B1340" s="29" t="s">
        <v>2398</v>
      </c>
      <c r="C1340" s="29" t="s">
        <v>2433</v>
      </c>
      <c r="D1340" s="29" t="s">
        <v>5416</v>
      </c>
      <c r="E1340" s="29"/>
      <c r="F1340" s="29"/>
      <c r="G1340" s="29"/>
      <c r="H1340" s="34" t="s">
        <v>7973</v>
      </c>
      <c r="I1340" s="35" t="s">
        <v>7974</v>
      </c>
      <c r="J1340" s="36" t="s">
        <v>7975</v>
      </c>
    </row>
    <row r="1341" ht="14.25" customHeight="1">
      <c r="A1341" s="29" t="s">
        <v>75</v>
      </c>
      <c r="B1341" s="29" t="s">
        <v>7976</v>
      </c>
      <c r="C1341" s="29" t="s">
        <v>7977</v>
      </c>
      <c r="D1341" s="29" t="s">
        <v>5421</v>
      </c>
      <c r="E1341" s="29"/>
      <c r="F1341" s="29"/>
      <c r="G1341" s="29"/>
      <c r="H1341" s="34" t="s">
        <v>7978</v>
      </c>
      <c r="I1341" s="35" t="s">
        <v>7979</v>
      </c>
      <c r="J1341" s="36" t="s">
        <v>7980</v>
      </c>
    </row>
    <row r="1342" ht="14.25" customHeight="1">
      <c r="A1342" s="29" t="s">
        <v>75</v>
      </c>
      <c r="B1342" s="29" t="s">
        <v>7981</v>
      </c>
      <c r="C1342" s="29" t="s">
        <v>7982</v>
      </c>
      <c r="D1342" s="29" t="s">
        <v>5421</v>
      </c>
      <c r="E1342" s="29"/>
      <c r="F1342" s="29"/>
      <c r="G1342" s="29"/>
      <c r="H1342" s="34" t="s">
        <v>7983</v>
      </c>
      <c r="I1342" s="35" t="s">
        <v>7984</v>
      </c>
      <c r="J1342" s="36" t="s">
        <v>7985</v>
      </c>
    </row>
    <row r="1343" ht="14.25" customHeight="1">
      <c r="A1343" s="29" t="s">
        <v>75</v>
      </c>
      <c r="B1343" s="29" t="s">
        <v>7986</v>
      </c>
      <c r="C1343" s="29" t="s">
        <v>7987</v>
      </c>
      <c r="D1343" s="29" t="s">
        <v>5421</v>
      </c>
      <c r="E1343" s="29"/>
      <c r="F1343" s="29"/>
      <c r="G1343" s="29"/>
      <c r="H1343" s="34" t="s">
        <v>7988</v>
      </c>
      <c r="I1343" s="35" t="s">
        <v>7989</v>
      </c>
      <c r="J1343" s="36" t="s">
        <v>7990</v>
      </c>
    </row>
    <row r="1344" ht="14.25" customHeight="1">
      <c r="A1344" s="29" t="s">
        <v>75</v>
      </c>
      <c r="B1344" s="29" t="s">
        <v>2398</v>
      </c>
      <c r="C1344" s="29" t="s">
        <v>2433</v>
      </c>
      <c r="D1344" s="29" t="s">
        <v>5421</v>
      </c>
      <c r="E1344" s="29"/>
      <c r="F1344" s="29"/>
      <c r="G1344" s="29"/>
      <c r="H1344" s="34" t="s">
        <v>7991</v>
      </c>
      <c r="I1344" s="35" t="s">
        <v>7992</v>
      </c>
      <c r="J1344" s="36" t="s">
        <v>7993</v>
      </c>
    </row>
    <row r="1345" ht="14.25" customHeight="1">
      <c r="A1345" s="29" t="s">
        <v>75</v>
      </c>
      <c r="B1345" s="29" t="s">
        <v>7994</v>
      </c>
      <c r="C1345" s="29" t="s">
        <v>7995</v>
      </c>
      <c r="D1345" s="29" t="s">
        <v>5426</v>
      </c>
      <c r="E1345" s="29"/>
      <c r="F1345" s="29"/>
      <c r="G1345" s="29"/>
      <c r="H1345" s="34" t="s">
        <v>7996</v>
      </c>
      <c r="I1345" s="35" t="s">
        <v>7997</v>
      </c>
      <c r="J1345" s="36" t="s">
        <v>7998</v>
      </c>
    </row>
    <row r="1346" ht="14.25" customHeight="1">
      <c r="A1346" s="29" t="s">
        <v>75</v>
      </c>
      <c r="B1346" s="29" t="s">
        <v>7999</v>
      </c>
      <c r="C1346" s="29" t="s">
        <v>8000</v>
      </c>
      <c r="D1346" s="29" t="s">
        <v>5426</v>
      </c>
      <c r="E1346" s="29"/>
      <c r="F1346" s="29"/>
      <c r="G1346" s="29"/>
      <c r="H1346" s="34" t="s">
        <v>8001</v>
      </c>
      <c r="I1346" s="35" t="s">
        <v>8002</v>
      </c>
      <c r="J1346" s="36" t="s">
        <v>8003</v>
      </c>
    </row>
    <row r="1347" ht="14.25" customHeight="1">
      <c r="A1347" s="29" t="s">
        <v>75</v>
      </c>
      <c r="B1347" s="29" t="s">
        <v>8004</v>
      </c>
      <c r="C1347" s="29" t="s">
        <v>8005</v>
      </c>
      <c r="D1347" s="29" t="s">
        <v>5426</v>
      </c>
      <c r="E1347" s="29"/>
      <c r="F1347" s="29"/>
      <c r="G1347" s="29"/>
      <c r="H1347" s="34" t="s">
        <v>8006</v>
      </c>
      <c r="I1347" s="35" t="s">
        <v>8007</v>
      </c>
      <c r="J1347" s="36" t="s">
        <v>8008</v>
      </c>
    </row>
    <row r="1348" ht="14.25" customHeight="1">
      <c r="A1348" s="29" t="s">
        <v>75</v>
      </c>
      <c r="B1348" s="29" t="s">
        <v>2398</v>
      </c>
      <c r="C1348" s="29" t="s">
        <v>2433</v>
      </c>
      <c r="D1348" s="29" t="s">
        <v>5426</v>
      </c>
      <c r="E1348" s="29"/>
      <c r="F1348" s="29"/>
      <c r="G1348" s="29"/>
      <c r="H1348" s="34" t="s">
        <v>8009</v>
      </c>
      <c r="I1348" s="35" t="s">
        <v>8010</v>
      </c>
      <c r="J1348" s="36" t="s">
        <v>8011</v>
      </c>
    </row>
    <row r="1349" ht="14.25" customHeight="1">
      <c r="A1349" s="29" t="s">
        <v>75</v>
      </c>
      <c r="B1349" s="29" t="s">
        <v>8012</v>
      </c>
      <c r="C1349" s="29" t="s">
        <v>8013</v>
      </c>
      <c r="D1349" s="29" t="s">
        <v>5431</v>
      </c>
      <c r="E1349" s="29"/>
      <c r="F1349" s="29"/>
      <c r="G1349" s="29"/>
      <c r="H1349" s="34" t="s">
        <v>8014</v>
      </c>
      <c r="I1349" s="35" t="s">
        <v>8015</v>
      </c>
      <c r="J1349" s="36" t="s">
        <v>8016</v>
      </c>
    </row>
    <row r="1350" ht="14.25" customHeight="1">
      <c r="A1350" s="29" t="s">
        <v>75</v>
      </c>
      <c r="B1350" s="29" t="s">
        <v>8017</v>
      </c>
      <c r="C1350" s="29" t="s">
        <v>8018</v>
      </c>
      <c r="D1350" s="29" t="s">
        <v>5431</v>
      </c>
      <c r="E1350" s="29"/>
      <c r="F1350" s="29"/>
      <c r="G1350" s="29"/>
      <c r="H1350" s="34" t="s">
        <v>8019</v>
      </c>
      <c r="I1350" s="35" t="s">
        <v>8020</v>
      </c>
      <c r="J1350" s="36" t="s">
        <v>8021</v>
      </c>
    </row>
    <row r="1351" ht="14.25" customHeight="1">
      <c r="A1351" s="29" t="s">
        <v>75</v>
      </c>
      <c r="B1351" s="29" t="s">
        <v>8022</v>
      </c>
      <c r="C1351" s="29" t="s">
        <v>8023</v>
      </c>
      <c r="D1351" s="29" t="s">
        <v>5431</v>
      </c>
      <c r="E1351" s="29"/>
      <c r="F1351" s="29"/>
      <c r="G1351" s="29"/>
      <c r="H1351" s="34" t="s">
        <v>8024</v>
      </c>
      <c r="I1351" s="35" t="s">
        <v>8025</v>
      </c>
      <c r="J1351" s="36" t="s">
        <v>8026</v>
      </c>
    </row>
    <row r="1352" ht="14.25" customHeight="1">
      <c r="A1352" s="29" t="s">
        <v>75</v>
      </c>
      <c r="B1352" s="29" t="s">
        <v>2398</v>
      </c>
      <c r="C1352" s="29" t="s">
        <v>2433</v>
      </c>
      <c r="D1352" s="29" t="s">
        <v>5431</v>
      </c>
      <c r="E1352" s="29"/>
      <c r="F1352" s="29"/>
      <c r="G1352" s="29"/>
      <c r="H1352" s="34" t="s">
        <v>8027</v>
      </c>
      <c r="I1352" s="35" t="s">
        <v>8028</v>
      </c>
      <c r="J1352" s="36" t="s">
        <v>8029</v>
      </c>
    </row>
    <row r="1353" ht="14.25" customHeight="1">
      <c r="A1353" s="29" t="s">
        <v>75</v>
      </c>
      <c r="B1353" s="29" t="s">
        <v>8030</v>
      </c>
      <c r="C1353" s="29" t="s">
        <v>8031</v>
      </c>
      <c r="D1353" s="29" t="s">
        <v>5436</v>
      </c>
      <c r="E1353" s="29"/>
      <c r="F1353" s="29"/>
      <c r="G1353" s="29"/>
      <c r="H1353" s="34" t="s">
        <v>8032</v>
      </c>
      <c r="I1353" s="35" t="s">
        <v>8033</v>
      </c>
      <c r="J1353" s="36" t="s">
        <v>8034</v>
      </c>
    </row>
    <row r="1354" ht="14.25" customHeight="1">
      <c r="A1354" s="29" t="s">
        <v>75</v>
      </c>
      <c r="B1354" s="29" t="s">
        <v>8035</v>
      </c>
      <c r="C1354" s="29" t="s">
        <v>8036</v>
      </c>
      <c r="D1354" s="29" t="s">
        <v>5436</v>
      </c>
      <c r="E1354" s="29"/>
      <c r="F1354" s="29"/>
      <c r="G1354" s="29"/>
      <c r="H1354" s="34" t="s">
        <v>8037</v>
      </c>
      <c r="I1354" s="35" t="s">
        <v>8038</v>
      </c>
      <c r="J1354" s="36" t="s">
        <v>8039</v>
      </c>
    </row>
    <row r="1355" ht="14.25" customHeight="1">
      <c r="A1355" s="29" t="s">
        <v>75</v>
      </c>
      <c r="B1355" s="29" t="s">
        <v>8040</v>
      </c>
      <c r="C1355" s="29" t="s">
        <v>8041</v>
      </c>
      <c r="D1355" s="29" t="s">
        <v>5436</v>
      </c>
      <c r="E1355" s="29"/>
      <c r="F1355" s="29"/>
      <c r="G1355" s="29"/>
      <c r="H1355" s="34" t="s">
        <v>8042</v>
      </c>
      <c r="I1355" s="35" t="s">
        <v>8043</v>
      </c>
      <c r="J1355" s="36" t="s">
        <v>8044</v>
      </c>
    </row>
    <row r="1356" ht="14.25" customHeight="1">
      <c r="A1356" s="29" t="s">
        <v>75</v>
      </c>
      <c r="B1356" s="29" t="s">
        <v>2398</v>
      </c>
      <c r="C1356" s="29" t="s">
        <v>2433</v>
      </c>
      <c r="D1356" s="29" t="s">
        <v>5436</v>
      </c>
      <c r="E1356" s="29"/>
      <c r="F1356" s="29"/>
      <c r="G1356" s="29"/>
      <c r="H1356" s="34" t="s">
        <v>8045</v>
      </c>
      <c r="I1356" s="35" t="s">
        <v>8046</v>
      </c>
      <c r="J1356" s="36" t="s">
        <v>8047</v>
      </c>
    </row>
    <row r="1357" ht="14.25" customHeight="1">
      <c r="A1357" s="29" t="s">
        <v>75</v>
      </c>
      <c r="B1357" s="29" t="s">
        <v>8048</v>
      </c>
      <c r="C1357" s="29" t="s">
        <v>8049</v>
      </c>
      <c r="D1357" s="29" t="s">
        <v>5441</v>
      </c>
      <c r="E1357" s="29"/>
      <c r="F1357" s="29"/>
      <c r="G1357" s="29"/>
      <c r="H1357" s="34" t="s">
        <v>8050</v>
      </c>
      <c r="I1357" s="35" t="s">
        <v>8051</v>
      </c>
      <c r="J1357" s="36" t="s">
        <v>8052</v>
      </c>
    </row>
    <row r="1358" ht="14.25" customHeight="1">
      <c r="A1358" s="29" t="s">
        <v>75</v>
      </c>
      <c r="B1358" s="29" t="s">
        <v>8053</v>
      </c>
      <c r="C1358" s="29" t="s">
        <v>8054</v>
      </c>
      <c r="D1358" s="29" t="s">
        <v>5441</v>
      </c>
      <c r="E1358" s="29"/>
      <c r="F1358" s="29"/>
      <c r="G1358" s="29"/>
      <c r="H1358" s="34" t="s">
        <v>8055</v>
      </c>
      <c r="I1358" s="35" t="s">
        <v>8056</v>
      </c>
      <c r="J1358" s="36" t="s">
        <v>8057</v>
      </c>
    </row>
    <row r="1359" ht="14.25" customHeight="1">
      <c r="A1359" s="29" t="s">
        <v>75</v>
      </c>
      <c r="B1359" s="29" t="s">
        <v>8058</v>
      </c>
      <c r="C1359" s="29" t="s">
        <v>8059</v>
      </c>
      <c r="D1359" s="29" t="s">
        <v>5441</v>
      </c>
      <c r="E1359" s="29"/>
      <c r="F1359" s="29"/>
      <c r="G1359" s="29"/>
      <c r="H1359" s="34" t="s">
        <v>8060</v>
      </c>
      <c r="I1359" s="35" t="s">
        <v>8061</v>
      </c>
      <c r="J1359" s="36" t="s">
        <v>8062</v>
      </c>
    </row>
    <row r="1360" ht="14.25" customHeight="1">
      <c r="A1360" s="29" t="s">
        <v>75</v>
      </c>
      <c r="B1360" s="29" t="s">
        <v>2398</v>
      </c>
      <c r="C1360" s="29" t="s">
        <v>2433</v>
      </c>
      <c r="D1360" s="29" t="s">
        <v>5441</v>
      </c>
      <c r="E1360" s="29"/>
      <c r="F1360" s="29"/>
      <c r="G1360" s="29"/>
      <c r="H1360" s="34" t="s">
        <v>8063</v>
      </c>
      <c r="I1360" s="35" t="s">
        <v>8064</v>
      </c>
      <c r="J1360" s="36" t="s">
        <v>8065</v>
      </c>
    </row>
    <row r="1361" ht="14.25" customHeight="1">
      <c r="A1361" s="29" t="s">
        <v>75</v>
      </c>
      <c r="B1361" s="29" t="s">
        <v>8066</v>
      </c>
      <c r="C1361" s="29" t="s">
        <v>8067</v>
      </c>
      <c r="D1361" s="29" t="s">
        <v>5446</v>
      </c>
      <c r="E1361" s="29"/>
      <c r="F1361" s="29"/>
      <c r="G1361" s="29"/>
      <c r="H1361" s="34" t="s">
        <v>8068</v>
      </c>
      <c r="I1361" s="35" t="s">
        <v>8069</v>
      </c>
      <c r="J1361" s="36" t="s">
        <v>8070</v>
      </c>
    </row>
    <row r="1362" ht="14.25" customHeight="1">
      <c r="A1362" s="29" t="s">
        <v>75</v>
      </c>
      <c r="B1362" s="29" t="s">
        <v>8071</v>
      </c>
      <c r="C1362" s="29" t="s">
        <v>8072</v>
      </c>
      <c r="D1362" s="29" t="s">
        <v>5446</v>
      </c>
      <c r="E1362" s="29"/>
      <c r="F1362" s="29"/>
      <c r="G1362" s="29"/>
      <c r="H1362" s="34" t="s">
        <v>8073</v>
      </c>
      <c r="I1362" s="35" t="s">
        <v>8074</v>
      </c>
      <c r="J1362" s="36" t="s">
        <v>8075</v>
      </c>
    </row>
    <row r="1363" ht="14.25" customHeight="1">
      <c r="A1363" s="29" t="s">
        <v>75</v>
      </c>
      <c r="B1363" s="29" t="s">
        <v>8076</v>
      </c>
      <c r="C1363" s="29" t="s">
        <v>8077</v>
      </c>
      <c r="D1363" s="29" t="s">
        <v>5446</v>
      </c>
      <c r="E1363" s="29"/>
      <c r="F1363" s="29"/>
      <c r="G1363" s="29"/>
      <c r="H1363" s="34" t="s">
        <v>8078</v>
      </c>
      <c r="I1363" s="35" t="s">
        <v>8079</v>
      </c>
      <c r="J1363" s="36" t="s">
        <v>8080</v>
      </c>
    </row>
    <row r="1364" ht="14.25" customHeight="1">
      <c r="A1364" s="29" t="s">
        <v>75</v>
      </c>
      <c r="B1364" s="29" t="s">
        <v>2398</v>
      </c>
      <c r="C1364" s="29" t="s">
        <v>2433</v>
      </c>
      <c r="D1364" s="29" t="s">
        <v>5446</v>
      </c>
      <c r="E1364" s="29"/>
      <c r="F1364" s="29"/>
      <c r="G1364" s="29"/>
      <c r="H1364" s="34" t="s">
        <v>8081</v>
      </c>
      <c r="I1364" s="35" t="s">
        <v>8082</v>
      </c>
      <c r="J1364" s="36" t="s">
        <v>8083</v>
      </c>
    </row>
    <row r="1365" ht="14.25" customHeight="1">
      <c r="A1365" s="29" t="s">
        <v>75</v>
      </c>
      <c r="B1365" s="29" t="s">
        <v>8084</v>
      </c>
      <c r="C1365" s="29" t="s">
        <v>8085</v>
      </c>
      <c r="D1365" s="29" t="s">
        <v>5451</v>
      </c>
      <c r="E1365" s="29"/>
      <c r="F1365" s="29"/>
      <c r="G1365" s="29"/>
      <c r="H1365" s="34" t="s">
        <v>8086</v>
      </c>
      <c r="I1365" s="35" t="s">
        <v>8087</v>
      </c>
      <c r="J1365" s="36" t="s">
        <v>8088</v>
      </c>
    </row>
    <row r="1366" ht="14.25" customHeight="1">
      <c r="A1366" s="29" t="s">
        <v>75</v>
      </c>
      <c r="B1366" s="29" t="s">
        <v>8089</v>
      </c>
      <c r="C1366" s="29" t="s">
        <v>8090</v>
      </c>
      <c r="D1366" s="29" t="s">
        <v>5451</v>
      </c>
      <c r="E1366" s="29"/>
      <c r="F1366" s="29"/>
      <c r="G1366" s="29"/>
      <c r="H1366" s="34" t="s">
        <v>8091</v>
      </c>
      <c r="I1366" s="35" t="s">
        <v>8092</v>
      </c>
      <c r="J1366" s="36" t="s">
        <v>8093</v>
      </c>
    </row>
    <row r="1367" ht="14.25" customHeight="1">
      <c r="A1367" s="29" t="s">
        <v>75</v>
      </c>
      <c r="B1367" s="29" t="s">
        <v>8094</v>
      </c>
      <c r="C1367" s="29" t="s">
        <v>8095</v>
      </c>
      <c r="D1367" s="29" t="s">
        <v>5451</v>
      </c>
      <c r="E1367" s="29"/>
      <c r="F1367" s="29"/>
      <c r="G1367" s="29"/>
      <c r="H1367" s="34" t="s">
        <v>8096</v>
      </c>
      <c r="I1367" s="35" t="s">
        <v>8097</v>
      </c>
      <c r="J1367" s="36" t="s">
        <v>8098</v>
      </c>
    </row>
    <row r="1368" ht="14.25" customHeight="1">
      <c r="A1368" s="29" t="s">
        <v>75</v>
      </c>
      <c r="B1368" s="29" t="s">
        <v>2398</v>
      </c>
      <c r="C1368" s="29" t="s">
        <v>2433</v>
      </c>
      <c r="D1368" s="29" t="s">
        <v>5451</v>
      </c>
      <c r="E1368" s="29"/>
      <c r="F1368" s="29"/>
      <c r="G1368" s="29"/>
      <c r="H1368" s="34" t="s">
        <v>8099</v>
      </c>
      <c r="I1368" s="35" t="s">
        <v>8100</v>
      </c>
      <c r="J1368" s="36" t="s">
        <v>8101</v>
      </c>
    </row>
    <row r="1369" ht="14.25" customHeight="1">
      <c r="A1369" s="29" t="s">
        <v>75</v>
      </c>
      <c r="B1369" s="29" t="s">
        <v>8102</v>
      </c>
      <c r="C1369" s="29" t="s">
        <v>8103</v>
      </c>
      <c r="D1369" s="29" t="s">
        <v>5456</v>
      </c>
      <c r="E1369" s="29"/>
      <c r="F1369" s="29"/>
      <c r="G1369" s="29"/>
      <c r="H1369" s="34" t="s">
        <v>8104</v>
      </c>
      <c r="I1369" s="35" t="s">
        <v>8105</v>
      </c>
      <c r="J1369" s="36" t="s">
        <v>8106</v>
      </c>
    </row>
    <row r="1370" ht="14.25" customHeight="1">
      <c r="A1370" s="29" t="s">
        <v>75</v>
      </c>
      <c r="B1370" s="29" t="s">
        <v>8107</v>
      </c>
      <c r="C1370" s="29" t="s">
        <v>8108</v>
      </c>
      <c r="D1370" s="29" t="s">
        <v>5456</v>
      </c>
      <c r="E1370" s="29"/>
      <c r="F1370" s="29"/>
      <c r="G1370" s="29"/>
      <c r="H1370" s="34" t="s">
        <v>8109</v>
      </c>
      <c r="I1370" s="35" t="s">
        <v>8110</v>
      </c>
      <c r="J1370" s="36" t="s">
        <v>8111</v>
      </c>
    </row>
    <row r="1371" ht="14.25" customHeight="1">
      <c r="A1371" s="29" t="s">
        <v>75</v>
      </c>
      <c r="B1371" s="29" t="s">
        <v>8112</v>
      </c>
      <c r="C1371" s="29" t="s">
        <v>8113</v>
      </c>
      <c r="D1371" s="29" t="s">
        <v>5456</v>
      </c>
      <c r="E1371" s="29"/>
      <c r="F1371" s="29"/>
      <c r="G1371" s="29"/>
      <c r="H1371" s="34" t="s">
        <v>8114</v>
      </c>
      <c r="I1371" s="35" t="s">
        <v>8115</v>
      </c>
      <c r="J1371" s="36" t="s">
        <v>8116</v>
      </c>
    </row>
    <row r="1372" ht="14.25" customHeight="1">
      <c r="A1372" s="29" t="s">
        <v>75</v>
      </c>
      <c r="B1372" s="29" t="s">
        <v>2398</v>
      </c>
      <c r="C1372" s="29" t="s">
        <v>2433</v>
      </c>
      <c r="D1372" s="29" t="s">
        <v>5456</v>
      </c>
      <c r="E1372" s="29"/>
      <c r="F1372" s="29"/>
      <c r="G1372" s="29"/>
      <c r="H1372" s="34" t="s">
        <v>8117</v>
      </c>
      <c r="I1372" s="35" t="s">
        <v>8118</v>
      </c>
      <c r="J1372" s="36" t="s">
        <v>8119</v>
      </c>
    </row>
    <row r="1373" ht="14.25" customHeight="1">
      <c r="A1373" s="29" t="s">
        <v>75</v>
      </c>
      <c r="B1373" s="29" t="s">
        <v>8120</v>
      </c>
      <c r="C1373" s="29" t="s">
        <v>8121</v>
      </c>
      <c r="D1373" s="29" t="s">
        <v>5461</v>
      </c>
      <c r="E1373" s="29"/>
      <c r="F1373" s="29"/>
      <c r="G1373" s="29"/>
      <c r="H1373" s="34" t="s">
        <v>8122</v>
      </c>
      <c r="I1373" s="35" t="s">
        <v>8123</v>
      </c>
      <c r="J1373" s="36" t="s">
        <v>8124</v>
      </c>
    </row>
    <row r="1374" ht="14.25" customHeight="1">
      <c r="A1374" s="29" t="s">
        <v>75</v>
      </c>
      <c r="B1374" s="29" t="s">
        <v>8125</v>
      </c>
      <c r="C1374" s="29" t="s">
        <v>8126</v>
      </c>
      <c r="D1374" s="29" t="s">
        <v>5461</v>
      </c>
      <c r="E1374" s="29"/>
      <c r="F1374" s="29"/>
      <c r="G1374" s="29"/>
      <c r="H1374" s="34" t="s">
        <v>8127</v>
      </c>
      <c r="I1374" s="35" t="s">
        <v>8128</v>
      </c>
      <c r="J1374" s="36" t="s">
        <v>8129</v>
      </c>
    </row>
    <row r="1375" ht="14.25" customHeight="1">
      <c r="A1375" s="29" t="s">
        <v>75</v>
      </c>
      <c r="B1375" s="29" t="s">
        <v>8130</v>
      </c>
      <c r="C1375" s="29" t="s">
        <v>8131</v>
      </c>
      <c r="D1375" s="29" t="s">
        <v>5461</v>
      </c>
      <c r="E1375" s="29"/>
      <c r="F1375" s="29"/>
      <c r="G1375" s="29"/>
      <c r="H1375" s="34" t="s">
        <v>8132</v>
      </c>
      <c r="I1375" s="35" t="s">
        <v>8133</v>
      </c>
      <c r="J1375" s="36" t="s">
        <v>8134</v>
      </c>
    </row>
    <row r="1376" ht="14.25" customHeight="1">
      <c r="A1376" s="29" t="s">
        <v>75</v>
      </c>
      <c r="B1376" s="29" t="s">
        <v>2398</v>
      </c>
      <c r="C1376" s="29" t="s">
        <v>2433</v>
      </c>
      <c r="D1376" s="29" t="s">
        <v>5461</v>
      </c>
      <c r="E1376" s="29"/>
      <c r="F1376" s="29"/>
      <c r="G1376" s="29"/>
      <c r="H1376" s="34" t="s">
        <v>8135</v>
      </c>
      <c r="I1376" s="35" t="s">
        <v>8136</v>
      </c>
      <c r="J1376" s="36" t="s">
        <v>8137</v>
      </c>
    </row>
    <row r="1377" ht="14.25" customHeight="1">
      <c r="A1377" s="29" t="s">
        <v>75</v>
      </c>
      <c r="B1377" s="29" t="s">
        <v>8138</v>
      </c>
      <c r="C1377" s="29" t="s">
        <v>8139</v>
      </c>
      <c r="D1377" s="29" t="s">
        <v>5466</v>
      </c>
      <c r="E1377" s="29"/>
      <c r="F1377" s="29"/>
      <c r="G1377" s="29"/>
      <c r="H1377" s="34" t="s">
        <v>8140</v>
      </c>
      <c r="I1377" s="35" t="s">
        <v>8141</v>
      </c>
      <c r="J1377" s="36" t="s">
        <v>8142</v>
      </c>
    </row>
    <row r="1378" ht="14.25" customHeight="1">
      <c r="A1378" s="29" t="s">
        <v>75</v>
      </c>
      <c r="B1378" s="29" t="s">
        <v>8143</v>
      </c>
      <c r="C1378" s="29" t="s">
        <v>8144</v>
      </c>
      <c r="D1378" s="29" t="s">
        <v>5466</v>
      </c>
      <c r="E1378" s="29"/>
      <c r="F1378" s="29"/>
      <c r="G1378" s="29"/>
      <c r="H1378" s="34" t="s">
        <v>8145</v>
      </c>
      <c r="I1378" s="35" t="s">
        <v>8146</v>
      </c>
      <c r="J1378" s="36" t="s">
        <v>8147</v>
      </c>
    </row>
    <row r="1379" ht="14.25" customHeight="1">
      <c r="A1379" s="29" t="s">
        <v>75</v>
      </c>
      <c r="B1379" s="29" t="s">
        <v>8148</v>
      </c>
      <c r="C1379" s="29" t="s">
        <v>8149</v>
      </c>
      <c r="D1379" s="29" t="s">
        <v>5466</v>
      </c>
      <c r="E1379" s="29"/>
      <c r="F1379" s="29"/>
      <c r="G1379" s="29"/>
      <c r="H1379" s="34" t="s">
        <v>8150</v>
      </c>
      <c r="I1379" s="35" t="s">
        <v>8151</v>
      </c>
      <c r="J1379" s="36" t="s">
        <v>8152</v>
      </c>
    </row>
    <row r="1380" ht="14.25" customHeight="1">
      <c r="A1380" s="29" t="s">
        <v>75</v>
      </c>
      <c r="B1380" s="29" t="s">
        <v>2398</v>
      </c>
      <c r="C1380" s="29" t="s">
        <v>2433</v>
      </c>
      <c r="D1380" s="29" t="s">
        <v>5466</v>
      </c>
      <c r="E1380" s="29"/>
      <c r="F1380" s="29"/>
      <c r="G1380" s="29"/>
      <c r="H1380" s="34" t="s">
        <v>8153</v>
      </c>
      <c r="I1380" s="35" t="s">
        <v>8154</v>
      </c>
      <c r="J1380" s="36" t="s">
        <v>8155</v>
      </c>
    </row>
    <row r="1381" ht="14.25" customHeight="1">
      <c r="A1381" s="29" t="s">
        <v>75</v>
      </c>
      <c r="B1381" s="29" t="s">
        <v>8156</v>
      </c>
      <c r="C1381" s="29" t="s">
        <v>8157</v>
      </c>
      <c r="D1381" s="29" t="s">
        <v>5471</v>
      </c>
      <c r="E1381" s="29"/>
      <c r="F1381" s="29"/>
      <c r="G1381" s="29"/>
      <c r="H1381" s="34" t="s">
        <v>8158</v>
      </c>
      <c r="I1381" s="35" t="s">
        <v>8159</v>
      </c>
      <c r="J1381" s="36" t="s">
        <v>8160</v>
      </c>
    </row>
    <row r="1382" ht="14.25" customHeight="1">
      <c r="A1382" s="29" t="s">
        <v>75</v>
      </c>
      <c r="B1382" s="29" t="s">
        <v>8161</v>
      </c>
      <c r="C1382" s="29" t="s">
        <v>8162</v>
      </c>
      <c r="D1382" s="29" t="s">
        <v>5471</v>
      </c>
      <c r="E1382" s="29"/>
      <c r="F1382" s="29"/>
      <c r="G1382" s="29"/>
      <c r="H1382" s="34" t="s">
        <v>8163</v>
      </c>
      <c r="I1382" s="35" t="s">
        <v>8164</v>
      </c>
      <c r="J1382" s="36" t="s">
        <v>8165</v>
      </c>
    </row>
    <row r="1383" ht="14.25" customHeight="1">
      <c r="A1383" s="29" t="s">
        <v>75</v>
      </c>
      <c r="B1383" s="29" t="s">
        <v>8166</v>
      </c>
      <c r="C1383" s="29" t="s">
        <v>8167</v>
      </c>
      <c r="D1383" s="29" t="s">
        <v>5471</v>
      </c>
      <c r="E1383" s="29"/>
      <c r="F1383" s="29"/>
      <c r="G1383" s="29"/>
      <c r="H1383" s="34" t="s">
        <v>8168</v>
      </c>
      <c r="I1383" s="35" t="s">
        <v>8169</v>
      </c>
      <c r="J1383" s="36" t="s">
        <v>8170</v>
      </c>
    </row>
    <row r="1384" ht="14.25" customHeight="1">
      <c r="A1384" s="29" t="s">
        <v>75</v>
      </c>
      <c r="B1384" s="29" t="s">
        <v>2398</v>
      </c>
      <c r="C1384" s="29" t="s">
        <v>2433</v>
      </c>
      <c r="D1384" s="29" t="s">
        <v>5471</v>
      </c>
      <c r="E1384" s="29"/>
      <c r="F1384" s="29"/>
      <c r="G1384" s="29"/>
      <c r="H1384" s="34" t="s">
        <v>8171</v>
      </c>
      <c r="I1384" s="35" t="s">
        <v>8172</v>
      </c>
      <c r="J1384" s="36" t="s">
        <v>8173</v>
      </c>
    </row>
    <row r="1385" ht="14.25" customHeight="1">
      <c r="A1385" s="29" t="s">
        <v>75</v>
      </c>
      <c r="B1385" s="29" t="s">
        <v>8174</v>
      </c>
      <c r="C1385" s="29" t="s">
        <v>8175</v>
      </c>
      <c r="D1385" s="29" t="s">
        <v>5476</v>
      </c>
      <c r="E1385" s="29"/>
      <c r="F1385" s="29"/>
      <c r="G1385" s="29"/>
      <c r="H1385" s="34" t="s">
        <v>8176</v>
      </c>
      <c r="I1385" s="35" t="s">
        <v>8177</v>
      </c>
      <c r="J1385" s="36" t="s">
        <v>8178</v>
      </c>
    </row>
    <row r="1386" ht="14.25" customHeight="1">
      <c r="A1386" s="29" t="s">
        <v>75</v>
      </c>
      <c r="B1386" s="29" t="s">
        <v>8179</v>
      </c>
      <c r="C1386" s="29" t="s">
        <v>8180</v>
      </c>
      <c r="D1386" s="29" t="s">
        <v>5476</v>
      </c>
      <c r="E1386" s="29"/>
      <c r="F1386" s="29"/>
      <c r="G1386" s="29"/>
      <c r="H1386" s="34" t="s">
        <v>8181</v>
      </c>
      <c r="I1386" s="35" t="s">
        <v>8182</v>
      </c>
      <c r="J1386" s="36" t="s">
        <v>8183</v>
      </c>
    </row>
    <row r="1387" ht="14.25" customHeight="1">
      <c r="A1387" s="29" t="s">
        <v>75</v>
      </c>
      <c r="B1387" s="29" t="s">
        <v>8184</v>
      </c>
      <c r="C1387" s="29" t="s">
        <v>8185</v>
      </c>
      <c r="D1387" s="29" t="s">
        <v>5476</v>
      </c>
      <c r="E1387" s="29"/>
      <c r="F1387" s="29"/>
      <c r="G1387" s="29"/>
      <c r="H1387" s="34" t="s">
        <v>8186</v>
      </c>
      <c r="I1387" s="35" t="s">
        <v>8187</v>
      </c>
      <c r="J1387" s="36" t="s">
        <v>8188</v>
      </c>
    </row>
    <row r="1388" ht="14.25" customHeight="1">
      <c r="A1388" s="29" t="s">
        <v>75</v>
      </c>
      <c r="B1388" s="29" t="s">
        <v>2398</v>
      </c>
      <c r="C1388" s="29" t="s">
        <v>2433</v>
      </c>
      <c r="D1388" s="29" t="s">
        <v>5476</v>
      </c>
      <c r="E1388" s="29"/>
      <c r="F1388" s="29"/>
      <c r="G1388" s="29"/>
      <c r="H1388" s="34" t="s">
        <v>8189</v>
      </c>
      <c r="I1388" s="35" t="s">
        <v>8190</v>
      </c>
      <c r="J1388" s="36" t="s">
        <v>8191</v>
      </c>
    </row>
    <row r="1389" ht="14.25" customHeight="1">
      <c r="A1389" s="29" t="s">
        <v>75</v>
      </c>
      <c r="B1389" s="29" t="s">
        <v>8192</v>
      </c>
      <c r="C1389" s="29" t="s">
        <v>8193</v>
      </c>
      <c r="D1389" s="29" t="s">
        <v>5481</v>
      </c>
      <c r="E1389" s="29"/>
      <c r="F1389" s="29"/>
      <c r="G1389" s="29"/>
      <c r="H1389" s="34" t="s">
        <v>8194</v>
      </c>
      <c r="I1389" s="35" t="s">
        <v>8195</v>
      </c>
      <c r="J1389" s="36" t="s">
        <v>8196</v>
      </c>
    </row>
    <row r="1390" ht="14.25" customHeight="1">
      <c r="A1390" s="29" t="s">
        <v>75</v>
      </c>
      <c r="B1390" s="29" t="s">
        <v>8197</v>
      </c>
      <c r="C1390" s="29" t="s">
        <v>8198</v>
      </c>
      <c r="D1390" s="29" t="s">
        <v>5481</v>
      </c>
      <c r="E1390" s="29"/>
      <c r="F1390" s="29"/>
      <c r="G1390" s="29"/>
      <c r="H1390" s="34" t="s">
        <v>8199</v>
      </c>
      <c r="I1390" s="35" t="s">
        <v>8200</v>
      </c>
      <c r="J1390" s="36" t="s">
        <v>8201</v>
      </c>
    </row>
    <row r="1391" ht="14.25" customHeight="1">
      <c r="A1391" s="29" t="s">
        <v>75</v>
      </c>
      <c r="B1391" s="29" t="s">
        <v>8202</v>
      </c>
      <c r="C1391" s="29" t="s">
        <v>8203</v>
      </c>
      <c r="D1391" s="29" t="s">
        <v>5481</v>
      </c>
      <c r="E1391" s="29"/>
      <c r="F1391" s="29"/>
      <c r="G1391" s="29"/>
      <c r="H1391" s="34" t="s">
        <v>8204</v>
      </c>
      <c r="I1391" s="35" t="s">
        <v>8205</v>
      </c>
      <c r="J1391" s="36" t="s">
        <v>8206</v>
      </c>
    </row>
    <row r="1392" ht="14.25" customHeight="1">
      <c r="A1392" s="29" t="s">
        <v>75</v>
      </c>
      <c r="B1392" s="29" t="s">
        <v>2398</v>
      </c>
      <c r="C1392" s="29" t="s">
        <v>2433</v>
      </c>
      <c r="D1392" s="29" t="s">
        <v>5481</v>
      </c>
      <c r="E1392" s="29"/>
      <c r="F1392" s="29"/>
      <c r="G1392" s="29"/>
      <c r="H1392" s="34" t="s">
        <v>8207</v>
      </c>
      <c r="I1392" s="35" t="s">
        <v>8208</v>
      </c>
      <c r="J1392" s="36" t="s">
        <v>8209</v>
      </c>
    </row>
    <row r="1393" ht="14.25" customHeight="1">
      <c r="A1393" s="29" t="s">
        <v>75</v>
      </c>
      <c r="B1393" s="29" t="s">
        <v>8210</v>
      </c>
      <c r="C1393" s="29" t="s">
        <v>8211</v>
      </c>
      <c r="D1393" s="29" t="s">
        <v>5486</v>
      </c>
      <c r="E1393" s="29"/>
      <c r="F1393" s="29"/>
      <c r="G1393" s="29"/>
      <c r="H1393" s="34" t="s">
        <v>8212</v>
      </c>
      <c r="I1393" s="35" t="s">
        <v>8213</v>
      </c>
      <c r="J1393" s="36" t="s">
        <v>8214</v>
      </c>
    </row>
    <row r="1394" ht="14.25" customHeight="1">
      <c r="A1394" s="29" t="s">
        <v>75</v>
      </c>
      <c r="B1394" s="29" t="s">
        <v>8215</v>
      </c>
      <c r="C1394" s="29" t="s">
        <v>8216</v>
      </c>
      <c r="D1394" s="29" t="s">
        <v>5486</v>
      </c>
      <c r="E1394" s="29"/>
      <c r="F1394" s="29"/>
      <c r="G1394" s="29"/>
      <c r="H1394" s="34" t="s">
        <v>8217</v>
      </c>
      <c r="I1394" s="35" t="s">
        <v>8218</v>
      </c>
      <c r="J1394" s="36" t="s">
        <v>8219</v>
      </c>
    </row>
    <row r="1395" ht="14.25" customHeight="1">
      <c r="A1395" s="29" t="s">
        <v>75</v>
      </c>
      <c r="B1395" s="29" t="s">
        <v>8220</v>
      </c>
      <c r="C1395" s="29" t="s">
        <v>8221</v>
      </c>
      <c r="D1395" s="29" t="s">
        <v>5486</v>
      </c>
      <c r="E1395" s="29"/>
      <c r="F1395" s="29"/>
      <c r="G1395" s="29"/>
      <c r="H1395" s="34" t="s">
        <v>8222</v>
      </c>
      <c r="I1395" s="35" t="s">
        <v>8223</v>
      </c>
      <c r="J1395" s="36" t="s">
        <v>8224</v>
      </c>
    </row>
    <row r="1396" ht="14.25" customHeight="1">
      <c r="A1396" s="29" t="s">
        <v>75</v>
      </c>
      <c r="B1396" s="29" t="s">
        <v>2398</v>
      </c>
      <c r="C1396" s="29" t="s">
        <v>2433</v>
      </c>
      <c r="D1396" s="29" t="s">
        <v>5486</v>
      </c>
      <c r="E1396" s="29"/>
      <c r="F1396" s="29"/>
      <c r="G1396" s="29"/>
      <c r="H1396" s="34" t="s">
        <v>8225</v>
      </c>
      <c r="I1396" s="35" t="s">
        <v>8226</v>
      </c>
      <c r="J1396" s="36" t="s">
        <v>8227</v>
      </c>
    </row>
    <row r="1397" ht="14.25" customHeight="1">
      <c r="A1397" s="29" t="s">
        <v>75</v>
      </c>
      <c r="B1397" s="29" t="s">
        <v>8228</v>
      </c>
      <c r="C1397" s="29" t="s">
        <v>8229</v>
      </c>
      <c r="D1397" s="29" t="s">
        <v>5491</v>
      </c>
      <c r="E1397" s="29"/>
      <c r="F1397" s="29"/>
      <c r="G1397" s="29"/>
      <c r="H1397" s="34" t="s">
        <v>8230</v>
      </c>
      <c r="I1397" s="35" t="s">
        <v>8231</v>
      </c>
      <c r="J1397" s="36" t="s">
        <v>8232</v>
      </c>
    </row>
    <row r="1398" ht="14.25" customHeight="1">
      <c r="A1398" s="29" t="s">
        <v>75</v>
      </c>
      <c r="B1398" s="29" t="s">
        <v>8233</v>
      </c>
      <c r="C1398" s="29" t="s">
        <v>8234</v>
      </c>
      <c r="D1398" s="29" t="s">
        <v>5491</v>
      </c>
      <c r="E1398" s="29"/>
      <c r="F1398" s="29"/>
      <c r="G1398" s="29"/>
      <c r="H1398" s="34" t="s">
        <v>8235</v>
      </c>
      <c r="I1398" s="35" t="s">
        <v>8236</v>
      </c>
      <c r="J1398" s="36" t="s">
        <v>8237</v>
      </c>
    </row>
    <row r="1399" ht="14.25" customHeight="1">
      <c r="A1399" s="29" t="s">
        <v>75</v>
      </c>
      <c r="B1399" s="29" t="s">
        <v>8238</v>
      </c>
      <c r="C1399" s="29" t="s">
        <v>8239</v>
      </c>
      <c r="D1399" s="29" t="s">
        <v>5491</v>
      </c>
      <c r="E1399" s="29"/>
      <c r="F1399" s="29"/>
      <c r="G1399" s="29"/>
      <c r="H1399" s="34" t="s">
        <v>8240</v>
      </c>
      <c r="I1399" s="35" t="s">
        <v>8241</v>
      </c>
      <c r="J1399" s="36" t="s">
        <v>8242</v>
      </c>
    </row>
    <row r="1400" ht="14.25" customHeight="1">
      <c r="A1400" s="29" t="s">
        <v>75</v>
      </c>
      <c r="B1400" s="29" t="s">
        <v>2398</v>
      </c>
      <c r="C1400" s="29" t="s">
        <v>2433</v>
      </c>
      <c r="D1400" s="29" t="s">
        <v>5491</v>
      </c>
      <c r="E1400" s="29"/>
      <c r="F1400" s="29"/>
      <c r="G1400" s="29"/>
      <c r="H1400" s="34" t="s">
        <v>8243</v>
      </c>
      <c r="I1400" s="35" t="s">
        <v>8244</v>
      </c>
      <c r="J1400" s="36" t="s">
        <v>8245</v>
      </c>
    </row>
    <row r="1401" ht="14.25" customHeight="1">
      <c r="A1401" s="29" t="s">
        <v>75</v>
      </c>
      <c r="B1401" s="29" t="s">
        <v>8246</v>
      </c>
      <c r="C1401" s="29" t="s">
        <v>8247</v>
      </c>
      <c r="D1401" s="29" t="s">
        <v>5496</v>
      </c>
      <c r="E1401" s="29"/>
      <c r="F1401" s="29"/>
      <c r="G1401" s="29"/>
      <c r="H1401" s="34" t="s">
        <v>8248</v>
      </c>
      <c r="I1401" s="35" t="s">
        <v>8249</v>
      </c>
      <c r="J1401" s="36" t="s">
        <v>8250</v>
      </c>
    </row>
    <row r="1402" ht="14.25" customHeight="1">
      <c r="A1402" s="29" t="s">
        <v>75</v>
      </c>
      <c r="B1402" s="29" t="s">
        <v>8251</v>
      </c>
      <c r="C1402" s="29" t="s">
        <v>8252</v>
      </c>
      <c r="D1402" s="29" t="s">
        <v>5496</v>
      </c>
      <c r="E1402" s="29"/>
      <c r="F1402" s="29"/>
      <c r="G1402" s="29"/>
      <c r="H1402" s="34" t="s">
        <v>8253</v>
      </c>
      <c r="I1402" s="35" t="s">
        <v>8254</v>
      </c>
      <c r="J1402" s="36" t="s">
        <v>8255</v>
      </c>
    </row>
    <row r="1403" ht="14.25" customHeight="1">
      <c r="A1403" s="29" t="s">
        <v>75</v>
      </c>
      <c r="B1403" s="29" t="s">
        <v>8256</v>
      </c>
      <c r="C1403" s="29" t="s">
        <v>8257</v>
      </c>
      <c r="D1403" s="29" t="s">
        <v>5496</v>
      </c>
      <c r="E1403" s="29"/>
      <c r="F1403" s="29"/>
      <c r="G1403" s="29"/>
      <c r="H1403" s="34" t="s">
        <v>8258</v>
      </c>
      <c r="I1403" s="35" t="s">
        <v>8259</v>
      </c>
      <c r="J1403" s="36" t="s">
        <v>8260</v>
      </c>
    </row>
    <row r="1404" ht="14.25" customHeight="1">
      <c r="A1404" s="29" t="s">
        <v>75</v>
      </c>
      <c r="B1404" s="29" t="s">
        <v>2398</v>
      </c>
      <c r="C1404" s="29" t="s">
        <v>2433</v>
      </c>
      <c r="D1404" s="29" t="s">
        <v>5496</v>
      </c>
      <c r="E1404" s="29"/>
      <c r="F1404" s="29"/>
      <c r="G1404" s="29"/>
      <c r="H1404" s="34" t="s">
        <v>8261</v>
      </c>
      <c r="I1404" s="35" t="s">
        <v>8262</v>
      </c>
      <c r="J1404" s="36" t="s">
        <v>8263</v>
      </c>
    </row>
    <row r="1405" ht="14.25" customHeight="1">
      <c r="A1405" s="29" t="s">
        <v>75</v>
      </c>
      <c r="B1405" s="29" t="s">
        <v>8264</v>
      </c>
      <c r="C1405" s="29" t="s">
        <v>8265</v>
      </c>
      <c r="D1405" s="29" t="s">
        <v>5501</v>
      </c>
      <c r="E1405" s="29"/>
      <c r="F1405" s="29"/>
      <c r="G1405" s="29"/>
      <c r="H1405" s="34" t="s">
        <v>8266</v>
      </c>
      <c r="I1405" s="35" t="s">
        <v>8267</v>
      </c>
      <c r="J1405" s="36" t="s">
        <v>8268</v>
      </c>
    </row>
    <row r="1406" ht="14.25" customHeight="1">
      <c r="A1406" s="29" t="s">
        <v>75</v>
      </c>
      <c r="B1406" s="29" t="s">
        <v>8269</v>
      </c>
      <c r="C1406" s="29" t="s">
        <v>8270</v>
      </c>
      <c r="D1406" s="29" t="s">
        <v>5501</v>
      </c>
      <c r="E1406" s="29"/>
      <c r="F1406" s="29"/>
      <c r="G1406" s="29"/>
      <c r="H1406" s="34" t="s">
        <v>8271</v>
      </c>
      <c r="I1406" s="35" t="s">
        <v>8272</v>
      </c>
      <c r="J1406" s="36" t="s">
        <v>8273</v>
      </c>
    </row>
    <row r="1407" ht="14.25" customHeight="1">
      <c r="A1407" s="29" t="s">
        <v>75</v>
      </c>
      <c r="B1407" s="29" t="s">
        <v>8274</v>
      </c>
      <c r="C1407" s="29" t="s">
        <v>8275</v>
      </c>
      <c r="D1407" s="29" t="s">
        <v>5501</v>
      </c>
      <c r="E1407" s="29"/>
      <c r="F1407" s="29"/>
      <c r="G1407" s="29"/>
      <c r="H1407" s="34" t="s">
        <v>8276</v>
      </c>
      <c r="I1407" s="35" t="s">
        <v>8277</v>
      </c>
      <c r="J1407" s="36" t="s">
        <v>8278</v>
      </c>
    </row>
    <row r="1408" ht="14.25" customHeight="1">
      <c r="A1408" s="29" t="s">
        <v>75</v>
      </c>
      <c r="B1408" s="29" t="s">
        <v>2398</v>
      </c>
      <c r="C1408" s="29" t="s">
        <v>2433</v>
      </c>
      <c r="D1408" s="29" t="s">
        <v>5501</v>
      </c>
      <c r="E1408" s="29"/>
      <c r="F1408" s="29"/>
      <c r="G1408" s="29"/>
      <c r="H1408" s="34" t="s">
        <v>8279</v>
      </c>
      <c r="I1408" s="35" t="s">
        <v>8280</v>
      </c>
      <c r="J1408" s="36" t="s">
        <v>8281</v>
      </c>
    </row>
    <row r="1409" ht="14.25" customHeight="1">
      <c r="A1409" s="29" t="s">
        <v>75</v>
      </c>
      <c r="B1409" s="29" t="s">
        <v>8282</v>
      </c>
      <c r="C1409" s="29" t="s">
        <v>8283</v>
      </c>
      <c r="D1409" s="29" t="s">
        <v>5506</v>
      </c>
      <c r="E1409" s="29"/>
      <c r="F1409" s="29"/>
      <c r="G1409" s="29"/>
      <c r="H1409" s="34" t="s">
        <v>8284</v>
      </c>
      <c r="I1409" s="35" t="s">
        <v>8285</v>
      </c>
      <c r="J1409" s="36" t="s">
        <v>8286</v>
      </c>
    </row>
    <row r="1410" ht="14.25" customHeight="1">
      <c r="A1410" s="29" t="s">
        <v>75</v>
      </c>
      <c r="B1410" s="29" t="s">
        <v>8287</v>
      </c>
      <c r="C1410" s="29" t="s">
        <v>8288</v>
      </c>
      <c r="D1410" s="29" t="s">
        <v>5506</v>
      </c>
      <c r="E1410" s="29"/>
      <c r="F1410" s="29"/>
      <c r="G1410" s="29"/>
      <c r="H1410" s="34" t="s">
        <v>8289</v>
      </c>
      <c r="I1410" s="35" t="s">
        <v>8290</v>
      </c>
      <c r="J1410" s="36" t="s">
        <v>8291</v>
      </c>
    </row>
    <row r="1411" ht="14.25" customHeight="1">
      <c r="A1411" s="29" t="s">
        <v>75</v>
      </c>
      <c r="B1411" s="29" t="s">
        <v>8292</v>
      </c>
      <c r="C1411" s="29" t="s">
        <v>8293</v>
      </c>
      <c r="D1411" s="29" t="s">
        <v>5506</v>
      </c>
      <c r="E1411" s="29"/>
      <c r="F1411" s="29"/>
      <c r="G1411" s="29"/>
      <c r="H1411" s="34" t="s">
        <v>8294</v>
      </c>
      <c r="I1411" s="35" t="s">
        <v>8295</v>
      </c>
      <c r="J1411" s="36" t="s">
        <v>8296</v>
      </c>
    </row>
    <row r="1412" ht="14.25" customHeight="1">
      <c r="A1412" s="29" t="s">
        <v>75</v>
      </c>
      <c r="B1412" s="29" t="s">
        <v>2398</v>
      </c>
      <c r="C1412" s="29" t="s">
        <v>2433</v>
      </c>
      <c r="D1412" s="29" t="s">
        <v>5506</v>
      </c>
      <c r="E1412" s="29"/>
      <c r="F1412" s="29"/>
      <c r="G1412" s="29"/>
      <c r="H1412" s="34" t="s">
        <v>8297</v>
      </c>
      <c r="I1412" s="35" t="s">
        <v>8298</v>
      </c>
      <c r="J1412" s="36" t="s">
        <v>8299</v>
      </c>
    </row>
    <row r="1413" ht="14.25" customHeight="1">
      <c r="A1413" s="29" t="s">
        <v>75</v>
      </c>
      <c r="B1413" s="29" t="s">
        <v>8300</v>
      </c>
      <c r="C1413" s="29" t="s">
        <v>8301</v>
      </c>
      <c r="D1413" s="29" t="s">
        <v>5511</v>
      </c>
      <c r="E1413" s="29"/>
      <c r="F1413" s="29"/>
      <c r="G1413" s="29"/>
      <c r="H1413" s="34" t="s">
        <v>8302</v>
      </c>
      <c r="I1413" s="35" t="s">
        <v>8303</v>
      </c>
      <c r="J1413" s="36" t="s">
        <v>8304</v>
      </c>
    </row>
    <row r="1414" ht="14.25" customHeight="1">
      <c r="A1414" s="29" t="s">
        <v>75</v>
      </c>
      <c r="B1414" s="29" t="s">
        <v>8305</v>
      </c>
      <c r="C1414" s="29" t="s">
        <v>8306</v>
      </c>
      <c r="D1414" s="29" t="s">
        <v>5511</v>
      </c>
      <c r="E1414" s="29"/>
      <c r="F1414" s="29"/>
      <c r="G1414" s="29"/>
      <c r="H1414" s="34" t="s">
        <v>8307</v>
      </c>
      <c r="I1414" s="35" t="s">
        <v>8308</v>
      </c>
      <c r="J1414" s="36" t="s">
        <v>8309</v>
      </c>
    </row>
    <row r="1415" ht="14.25" customHeight="1">
      <c r="A1415" s="29" t="s">
        <v>75</v>
      </c>
      <c r="B1415" s="29" t="s">
        <v>8310</v>
      </c>
      <c r="C1415" s="29" t="s">
        <v>8311</v>
      </c>
      <c r="D1415" s="29" t="s">
        <v>5511</v>
      </c>
      <c r="E1415" s="29"/>
      <c r="F1415" s="29"/>
      <c r="G1415" s="29"/>
      <c r="H1415" s="34" t="s">
        <v>8312</v>
      </c>
      <c r="I1415" s="35" t="s">
        <v>8313</v>
      </c>
      <c r="J1415" s="36" t="s">
        <v>8314</v>
      </c>
    </row>
    <row r="1416" ht="14.25" customHeight="1">
      <c r="A1416" s="29" t="s">
        <v>75</v>
      </c>
      <c r="B1416" s="29" t="s">
        <v>2398</v>
      </c>
      <c r="C1416" s="29" t="s">
        <v>2433</v>
      </c>
      <c r="D1416" s="29" t="s">
        <v>5511</v>
      </c>
      <c r="E1416" s="29"/>
      <c r="F1416" s="29"/>
      <c r="G1416" s="29"/>
      <c r="H1416" s="34" t="s">
        <v>8315</v>
      </c>
      <c r="I1416" s="35" t="s">
        <v>8316</v>
      </c>
      <c r="J1416" s="36" t="s">
        <v>8317</v>
      </c>
    </row>
    <row r="1417" ht="14.25" customHeight="1">
      <c r="A1417" s="29" t="s">
        <v>75</v>
      </c>
      <c r="B1417" s="29" t="s">
        <v>8318</v>
      </c>
      <c r="C1417" s="29" t="s">
        <v>8319</v>
      </c>
      <c r="D1417" s="29" t="s">
        <v>5516</v>
      </c>
      <c r="E1417" s="29"/>
      <c r="F1417" s="29"/>
      <c r="G1417" s="29"/>
      <c r="H1417" s="34" t="s">
        <v>8320</v>
      </c>
      <c r="I1417" s="35" t="s">
        <v>8321</v>
      </c>
      <c r="J1417" s="36" t="s">
        <v>8322</v>
      </c>
    </row>
    <row r="1418" ht="14.25" customHeight="1">
      <c r="A1418" s="29" t="s">
        <v>75</v>
      </c>
      <c r="B1418" s="29" t="s">
        <v>8323</v>
      </c>
      <c r="C1418" s="29" t="s">
        <v>8324</v>
      </c>
      <c r="D1418" s="29" t="s">
        <v>5516</v>
      </c>
      <c r="E1418" s="29"/>
      <c r="F1418" s="29"/>
      <c r="G1418" s="29"/>
      <c r="H1418" s="34" t="s">
        <v>8325</v>
      </c>
      <c r="I1418" s="35" t="s">
        <v>8326</v>
      </c>
      <c r="J1418" s="36" t="s">
        <v>8327</v>
      </c>
    </row>
    <row r="1419" ht="14.25" customHeight="1">
      <c r="A1419" s="29" t="s">
        <v>75</v>
      </c>
      <c r="B1419" s="29" t="s">
        <v>8328</v>
      </c>
      <c r="C1419" s="29" t="s">
        <v>8329</v>
      </c>
      <c r="D1419" s="29" t="s">
        <v>5516</v>
      </c>
      <c r="E1419" s="29"/>
      <c r="F1419" s="29"/>
      <c r="G1419" s="29"/>
      <c r="H1419" s="34" t="s">
        <v>8330</v>
      </c>
      <c r="I1419" s="35" t="s">
        <v>8331</v>
      </c>
      <c r="J1419" s="36" t="s">
        <v>8332</v>
      </c>
    </row>
    <row r="1420" ht="14.25" customHeight="1">
      <c r="A1420" s="29" t="s">
        <v>75</v>
      </c>
      <c r="B1420" s="29" t="s">
        <v>2398</v>
      </c>
      <c r="C1420" s="29" t="s">
        <v>2433</v>
      </c>
      <c r="D1420" s="29" t="s">
        <v>5516</v>
      </c>
      <c r="E1420" s="29"/>
      <c r="F1420" s="29"/>
      <c r="G1420" s="29"/>
      <c r="H1420" s="34" t="s">
        <v>8333</v>
      </c>
      <c r="I1420" s="35" t="s">
        <v>8334</v>
      </c>
      <c r="J1420" s="36" t="s">
        <v>8335</v>
      </c>
    </row>
    <row r="1421" ht="14.25" customHeight="1">
      <c r="A1421" s="29" t="s">
        <v>75</v>
      </c>
      <c r="B1421" s="29" t="s">
        <v>8336</v>
      </c>
      <c r="C1421" s="29" t="s">
        <v>8337</v>
      </c>
      <c r="D1421" s="29" t="s">
        <v>5521</v>
      </c>
      <c r="E1421" s="29"/>
      <c r="F1421" s="29"/>
      <c r="G1421" s="29"/>
      <c r="H1421" s="34" t="s">
        <v>8338</v>
      </c>
      <c r="I1421" s="35" t="s">
        <v>8339</v>
      </c>
      <c r="J1421" s="36" t="s">
        <v>8340</v>
      </c>
    </row>
    <row r="1422" ht="14.25" customHeight="1">
      <c r="A1422" s="29" t="s">
        <v>75</v>
      </c>
      <c r="B1422" s="29" t="s">
        <v>8341</v>
      </c>
      <c r="C1422" s="29" t="s">
        <v>8342</v>
      </c>
      <c r="D1422" s="29" t="s">
        <v>5521</v>
      </c>
      <c r="E1422" s="29"/>
      <c r="F1422" s="29"/>
      <c r="G1422" s="29"/>
      <c r="H1422" s="34" t="s">
        <v>8343</v>
      </c>
      <c r="I1422" s="35" t="s">
        <v>8344</v>
      </c>
      <c r="J1422" s="36" t="s">
        <v>8345</v>
      </c>
    </row>
    <row r="1423" ht="14.25" customHeight="1">
      <c r="A1423" s="29" t="s">
        <v>75</v>
      </c>
      <c r="B1423" s="29" t="s">
        <v>8346</v>
      </c>
      <c r="C1423" s="29" t="s">
        <v>8347</v>
      </c>
      <c r="D1423" s="29" t="s">
        <v>5521</v>
      </c>
      <c r="E1423" s="29"/>
      <c r="F1423" s="29"/>
      <c r="G1423" s="29"/>
      <c r="H1423" s="34" t="s">
        <v>8348</v>
      </c>
      <c r="I1423" s="35" t="s">
        <v>8349</v>
      </c>
      <c r="J1423" s="36" t="s">
        <v>8350</v>
      </c>
    </row>
    <row r="1424" ht="14.25" customHeight="1">
      <c r="A1424" s="29" t="s">
        <v>75</v>
      </c>
      <c r="B1424" s="29" t="s">
        <v>2398</v>
      </c>
      <c r="C1424" s="29" t="s">
        <v>2433</v>
      </c>
      <c r="D1424" s="29" t="s">
        <v>5521</v>
      </c>
      <c r="E1424" s="29"/>
      <c r="F1424" s="29"/>
      <c r="G1424" s="29"/>
      <c r="H1424" s="34" t="s">
        <v>8351</v>
      </c>
      <c r="I1424" s="35" t="s">
        <v>8352</v>
      </c>
      <c r="J1424" s="36" t="s">
        <v>8353</v>
      </c>
    </row>
    <row r="1425" ht="14.25" customHeight="1">
      <c r="A1425" s="29" t="s">
        <v>75</v>
      </c>
      <c r="B1425" s="29" t="s">
        <v>8354</v>
      </c>
      <c r="C1425" s="29" t="s">
        <v>8355</v>
      </c>
      <c r="D1425" s="29" t="s">
        <v>5526</v>
      </c>
      <c r="E1425" s="29"/>
      <c r="F1425" s="29"/>
      <c r="G1425" s="29"/>
      <c r="H1425" s="34" t="s">
        <v>8356</v>
      </c>
      <c r="I1425" s="35" t="s">
        <v>8357</v>
      </c>
      <c r="J1425" s="36" t="s">
        <v>8358</v>
      </c>
    </row>
    <row r="1426" ht="14.25" customHeight="1">
      <c r="A1426" s="29" t="s">
        <v>75</v>
      </c>
      <c r="B1426" s="29" t="s">
        <v>8359</v>
      </c>
      <c r="C1426" s="29" t="s">
        <v>8360</v>
      </c>
      <c r="D1426" s="29" t="s">
        <v>5526</v>
      </c>
      <c r="E1426" s="29"/>
      <c r="F1426" s="29"/>
      <c r="G1426" s="29"/>
      <c r="H1426" s="34" t="s">
        <v>8361</v>
      </c>
      <c r="I1426" s="35" t="s">
        <v>8362</v>
      </c>
      <c r="J1426" s="36" t="s">
        <v>8363</v>
      </c>
    </row>
    <row r="1427" ht="14.25" customHeight="1">
      <c r="A1427" s="29" t="s">
        <v>75</v>
      </c>
      <c r="B1427" s="29" t="s">
        <v>8364</v>
      </c>
      <c r="C1427" s="29" t="s">
        <v>8365</v>
      </c>
      <c r="D1427" s="29" t="s">
        <v>5526</v>
      </c>
      <c r="E1427" s="29"/>
      <c r="F1427" s="29"/>
      <c r="G1427" s="29"/>
      <c r="H1427" s="34" t="s">
        <v>8366</v>
      </c>
      <c r="I1427" s="35" t="s">
        <v>8367</v>
      </c>
      <c r="J1427" s="36" t="s">
        <v>8368</v>
      </c>
    </row>
    <row r="1428" ht="14.25" customHeight="1">
      <c r="A1428" s="29" t="s">
        <v>75</v>
      </c>
      <c r="B1428" s="29" t="s">
        <v>2398</v>
      </c>
      <c r="C1428" s="29" t="s">
        <v>2433</v>
      </c>
      <c r="D1428" s="29" t="s">
        <v>5526</v>
      </c>
      <c r="E1428" s="29"/>
      <c r="F1428" s="29"/>
      <c r="G1428" s="29"/>
      <c r="H1428" s="34" t="s">
        <v>8369</v>
      </c>
      <c r="I1428" s="35" t="s">
        <v>8370</v>
      </c>
      <c r="J1428" s="36" t="s">
        <v>8371</v>
      </c>
    </row>
    <row r="1429" ht="14.25" customHeight="1">
      <c r="A1429" s="29" t="s">
        <v>75</v>
      </c>
      <c r="B1429" s="29" t="s">
        <v>8372</v>
      </c>
      <c r="C1429" s="29" t="s">
        <v>8373</v>
      </c>
      <c r="D1429" s="29" t="s">
        <v>5531</v>
      </c>
      <c r="E1429" s="29"/>
      <c r="F1429" s="29"/>
      <c r="G1429" s="29"/>
      <c r="H1429" s="34" t="s">
        <v>8374</v>
      </c>
      <c r="I1429" s="35" t="s">
        <v>8375</v>
      </c>
      <c r="J1429" s="36" t="s">
        <v>8376</v>
      </c>
    </row>
    <row r="1430" ht="14.25" customHeight="1">
      <c r="A1430" s="29" t="s">
        <v>75</v>
      </c>
      <c r="B1430" s="29" t="s">
        <v>8377</v>
      </c>
      <c r="C1430" s="29" t="s">
        <v>8378</v>
      </c>
      <c r="D1430" s="29" t="s">
        <v>5531</v>
      </c>
      <c r="E1430" s="29"/>
      <c r="F1430" s="29"/>
      <c r="G1430" s="29"/>
      <c r="H1430" s="34" t="s">
        <v>8379</v>
      </c>
      <c r="I1430" s="35" t="s">
        <v>8380</v>
      </c>
      <c r="J1430" s="36" t="s">
        <v>8381</v>
      </c>
    </row>
    <row r="1431" ht="14.25" customHeight="1">
      <c r="A1431" s="29" t="s">
        <v>75</v>
      </c>
      <c r="B1431" s="29" t="s">
        <v>8382</v>
      </c>
      <c r="C1431" s="29" t="s">
        <v>8383</v>
      </c>
      <c r="D1431" s="29" t="s">
        <v>5531</v>
      </c>
      <c r="E1431" s="29"/>
      <c r="F1431" s="29"/>
      <c r="G1431" s="29"/>
      <c r="H1431" s="34" t="s">
        <v>8384</v>
      </c>
      <c r="I1431" s="35" t="s">
        <v>8385</v>
      </c>
      <c r="J1431" s="36" t="s">
        <v>8386</v>
      </c>
    </row>
    <row r="1432" ht="14.25" customHeight="1">
      <c r="A1432" s="29" t="s">
        <v>75</v>
      </c>
      <c r="B1432" s="29" t="s">
        <v>2398</v>
      </c>
      <c r="C1432" s="29" t="s">
        <v>2433</v>
      </c>
      <c r="D1432" s="29" t="s">
        <v>5531</v>
      </c>
      <c r="E1432" s="29"/>
      <c r="F1432" s="29"/>
      <c r="G1432" s="29"/>
      <c r="H1432" s="34" t="s">
        <v>8387</v>
      </c>
      <c r="I1432" s="35" t="s">
        <v>8388</v>
      </c>
      <c r="J1432" s="36" t="s">
        <v>8389</v>
      </c>
    </row>
    <row r="1433" ht="14.25" customHeight="1">
      <c r="A1433" s="29" t="s">
        <v>75</v>
      </c>
      <c r="B1433" s="29" t="s">
        <v>8390</v>
      </c>
      <c r="C1433" s="29" t="s">
        <v>8391</v>
      </c>
      <c r="D1433" s="29" t="s">
        <v>5536</v>
      </c>
      <c r="E1433" s="29"/>
      <c r="F1433" s="29"/>
      <c r="G1433" s="29"/>
      <c r="H1433" s="34" t="s">
        <v>8392</v>
      </c>
      <c r="I1433" s="35" t="s">
        <v>8393</v>
      </c>
      <c r="J1433" s="36" t="s">
        <v>8394</v>
      </c>
    </row>
    <row r="1434" ht="14.25" customHeight="1">
      <c r="A1434" s="29" t="s">
        <v>75</v>
      </c>
      <c r="B1434" s="29" t="s">
        <v>8395</v>
      </c>
      <c r="C1434" s="29" t="s">
        <v>8396</v>
      </c>
      <c r="D1434" s="29" t="s">
        <v>5536</v>
      </c>
      <c r="E1434" s="29"/>
      <c r="F1434" s="29"/>
      <c r="G1434" s="29"/>
      <c r="H1434" s="34" t="s">
        <v>8397</v>
      </c>
      <c r="I1434" s="35" t="s">
        <v>8398</v>
      </c>
      <c r="J1434" s="36" t="s">
        <v>8399</v>
      </c>
    </row>
    <row r="1435" ht="14.25" customHeight="1">
      <c r="A1435" s="29" t="s">
        <v>75</v>
      </c>
      <c r="B1435" s="29" t="s">
        <v>8400</v>
      </c>
      <c r="C1435" s="29" t="s">
        <v>8401</v>
      </c>
      <c r="D1435" s="29" t="s">
        <v>5536</v>
      </c>
      <c r="E1435" s="29"/>
      <c r="F1435" s="29"/>
      <c r="G1435" s="29"/>
      <c r="H1435" s="34" t="s">
        <v>8402</v>
      </c>
      <c r="I1435" s="35" t="s">
        <v>8403</v>
      </c>
      <c r="J1435" s="36" t="s">
        <v>8404</v>
      </c>
    </row>
    <row r="1436" ht="14.25" customHeight="1">
      <c r="A1436" s="29" t="s">
        <v>75</v>
      </c>
      <c r="B1436" s="29" t="s">
        <v>2398</v>
      </c>
      <c r="C1436" s="29" t="s">
        <v>2433</v>
      </c>
      <c r="D1436" s="29" t="s">
        <v>5536</v>
      </c>
      <c r="E1436" s="29"/>
      <c r="F1436" s="29"/>
      <c r="G1436" s="29"/>
      <c r="H1436" s="34" t="s">
        <v>8405</v>
      </c>
      <c r="I1436" s="35" t="s">
        <v>8406</v>
      </c>
      <c r="J1436" s="36" t="s">
        <v>8407</v>
      </c>
    </row>
    <row r="1437" ht="14.25" customHeight="1">
      <c r="A1437" s="29" t="s">
        <v>75</v>
      </c>
      <c r="B1437" s="29" t="s">
        <v>8408</v>
      </c>
      <c r="C1437" s="29" t="s">
        <v>8409</v>
      </c>
      <c r="D1437" s="29" t="s">
        <v>5541</v>
      </c>
      <c r="E1437" s="29"/>
      <c r="F1437" s="29"/>
      <c r="G1437" s="29"/>
      <c r="H1437" s="34" t="s">
        <v>8410</v>
      </c>
      <c r="I1437" s="35" t="s">
        <v>8411</v>
      </c>
      <c r="J1437" s="36" t="s">
        <v>8412</v>
      </c>
    </row>
    <row r="1438" ht="14.25" customHeight="1">
      <c r="A1438" s="29" t="s">
        <v>75</v>
      </c>
      <c r="B1438" s="29" t="s">
        <v>8413</v>
      </c>
      <c r="C1438" s="29" t="s">
        <v>8414</v>
      </c>
      <c r="D1438" s="29" t="s">
        <v>5541</v>
      </c>
      <c r="E1438" s="29"/>
      <c r="F1438" s="29"/>
      <c r="G1438" s="29"/>
      <c r="H1438" s="34" t="s">
        <v>8415</v>
      </c>
      <c r="I1438" s="35" t="s">
        <v>8416</v>
      </c>
      <c r="J1438" s="36" t="s">
        <v>8417</v>
      </c>
    </row>
    <row r="1439" ht="14.25" customHeight="1">
      <c r="A1439" s="29" t="s">
        <v>75</v>
      </c>
      <c r="B1439" s="29" t="s">
        <v>8418</v>
      </c>
      <c r="C1439" s="29" t="s">
        <v>8419</v>
      </c>
      <c r="D1439" s="29" t="s">
        <v>5541</v>
      </c>
      <c r="E1439" s="29"/>
      <c r="F1439" s="29"/>
      <c r="G1439" s="29"/>
      <c r="H1439" s="34" t="s">
        <v>8420</v>
      </c>
      <c r="I1439" s="35" t="s">
        <v>8421</v>
      </c>
      <c r="J1439" s="36" t="s">
        <v>8422</v>
      </c>
    </row>
    <row r="1440" ht="14.25" customHeight="1">
      <c r="A1440" s="29" t="s">
        <v>75</v>
      </c>
      <c r="B1440" s="29" t="s">
        <v>2398</v>
      </c>
      <c r="C1440" s="29" t="s">
        <v>2433</v>
      </c>
      <c r="D1440" s="29" t="s">
        <v>5541</v>
      </c>
      <c r="E1440" s="29"/>
      <c r="F1440" s="29"/>
      <c r="G1440" s="29"/>
      <c r="H1440" s="34" t="s">
        <v>8423</v>
      </c>
      <c r="I1440" s="35" t="s">
        <v>8424</v>
      </c>
      <c r="J1440" s="36" t="s">
        <v>8425</v>
      </c>
    </row>
    <row r="1441" ht="14.25" customHeight="1">
      <c r="A1441" s="29" t="s">
        <v>75</v>
      </c>
      <c r="B1441" s="29" t="s">
        <v>8426</v>
      </c>
      <c r="C1441" s="29" t="s">
        <v>8427</v>
      </c>
      <c r="D1441" s="29" t="s">
        <v>5546</v>
      </c>
      <c r="E1441" s="29"/>
      <c r="F1441" s="29"/>
      <c r="G1441" s="29"/>
      <c r="H1441" s="34" t="s">
        <v>8428</v>
      </c>
      <c r="I1441" s="35" t="s">
        <v>8429</v>
      </c>
      <c r="J1441" s="36" t="s">
        <v>8430</v>
      </c>
    </row>
    <row r="1442" ht="14.25" customHeight="1">
      <c r="A1442" s="29" t="s">
        <v>75</v>
      </c>
      <c r="B1442" s="29" t="s">
        <v>8431</v>
      </c>
      <c r="C1442" s="29" t="s">
        <v>8432</v>
      </c>
      <c r="D1442" s="29" t="s">
        <v>5546</v>
      </c>
      <c r="E1442" s="29"/>
      <c r="F1442" s="29"/>
      <c r="G1442" s="29"/>
      <c r="H1442" s="34" t="s">
        <v>8433</v>
      </c>
      <c r="I1442" s="35" t="s">
        <v>8434</v>
      </c>
      <c r="J1442" s="36" t="s">
        <v>8435</v>
      </c>
    </row>
    <row r="1443" ht="14.25" customHeight="1">
      <c r="A1443" s="29" t="s">
        <v>75</v>
      </c>
      <c r="B1443" s="29" t="s">
        <v>8436</v>
      </c>
      <c r="C1443" s="29" t="s">
        <v>8437</v>
      </c>
      <c r="D1443" s="29" t="s">
        <v>5546</v>
      </c>
      <c r="E1443" s="29"/>
      <c r="F1443" s="29"/>
      <c r="G1443" s="29"/>
      <c r="H1443" s="34" t="s">
        <v>8438</v>
      </c>
      <c r="I1443" s="35" t="s">
        <v>8439</v>
      </c>
      <c r="J1443" s="36" t="s">
        <v>8440</v>
      </c>
    </row>
    <row r="1444" ht="14.25" customHeight="1">
      <c r="A1444" s="29" t="s">
        <v>75</v>
      </c>
      <c r="B1444" s="29" t="s">
        <v>2398</v>
      </c>
      <c r="C1444" s="29" t="s">
        <v>2433</v>
      </c>
      <c r="D1444" s="29" t="s">
        <v>5546</v>
      </c>
      <c r="E1444" s="29"/>
      <c r="F1444" s="29"/>
      <c r="G1444" s="29"/>
      <c r="H1444" s="34" t="s">
        <v>8441</v>
      </c>
      <c r="I1444" s="35" t="s">
        <v>8442</v>
      </c>
      <c r="J1444" s="36" t="s">
        <v>8443</v>
      </c>
    </row>
    <row r="1445" ht="14.25" customHeight="1">
      <c r="A1445" s="29" t="s">
        <v>75</v>
      </c>
      <c r="B1445" s="29" t="s">
        <v>8444</v>
      </c>
      <c r="C1445" s="29" t="s">
        <v>8445</v>
      </c>
      <c r="D1445" s="29" t="s">
        <v>5551</v>
      </c>
      <c r="E1445" s="29"/>
      <c r="F1445" s="29"/>
      <c r="G1445" s="29"/>
      <c r="H1445" s="34" t="s">
        <v>8446</v>
      </c>
      <c r="I1445" s="35" t="s">
        <v>8447</v>
      </c>
      <c r="J1445" s="36" t="s">
        <v>8448</v>
      </c>
    </row>
    <row r="1446" ht="14.25" customHeight="1">
      <c r="A1446" s="29" t="s">
        <v>75</v>
      </c>
      <c r="B1446" s="29" t="s">
        <v>8449</v>
      </c>
      <c r="C1446" s="29" t="s">
        <v>8450</v>
      </c>
      <c r="D1446" s="29" t="s">
        <v>5551</v>
      </c>
      <c r="E1446" s="29"/>
      <c r="F1446" s="29"/>
      <c r="G1446" s="29"/>
      <c r="H1446" s="34" t="s">
        <v>8451</v>
      </c>
      <c r="I1446" s="35" t="s">
        <v>8452</v>
      </c>
      <c r="J1446" s="36" t="s">
        <v>8453</v>
      </c>
    </row>
    <row r="1447" ht="14.25" customHeight="1">
      <c r="A1447" s="29" t="s">
        <v>75</v>
      </c>
      <c r="B1447" s="29" t="s">
        <v>8454</v>
      </c>
      <c r="C1447" s="29" t="s">
        <v>8455</v>
      </c>
      <c r="D1447" s="29" t="s">
        <v>5551</v>
      </c>
      <c r="E1447" s="29"/>
      <c r="F1447" s="29"/>
      <c r="G1447" s="29"/>
      <c r="H1447" s="34" t="s">
        <v>8456</v>
      </c>
      <c r="I1447" s="35" t="s">
        <v>8457</v>
      </c>
      <c r="J1447" s="36" t="s">
        <v>8458</v>
      </c>
    </row>
    <row r="1448" ht="14.25" customHeight="1">
      <c r="A1448" s="29" t="s">
        <v>75</v>
      </c>
      <c r="B1448" s="29" t="s">
        <v>2398</v>
      </c>
      <c r="C1448" s="29" t="s">
        <v>2433</v>
      </c>
      <c r="D1448" s="29" t="s">
        <v>5551</v>
      </c>
      <c r="E1448" s="29"/>
      <c r="F1448" s="29"/>
      <c r="G1448" s="29"/>
      <c r="H1448" s="34" t="s">
        <v>8459</v>
      </c>
      <c r="I1448" s="35" t="s">
        <v>8460</v>
      </c>
      <c r="J1448" s="36" t="s">
        <v>8461</v>
      </c>
    </row>
    <row r="1449" ht="14.25" customHeight="1">
      <c r="A1449" s="29" t="s">
        <v>75</v>
      </c>
      <c r="B1449" s="29" t="s">
        <v>8462</v>
      </c>
      <c r="C1449" s="29" t="s">
        <v>8463</v>
      </c>
      <c r="D1449" s="29" t="s">
        <v>5556</v>
      </c>
      <c r="E1449" s="29"/>
      <c r="F1449" s="29"/>
      <c r="G1449" s="29"/>
      <c r="H1449" s="34" t="s">
        <v>8464</v>
      </c>
      <c r="I1449" s="35" t="s">
        <v>8465</v>
      </c>
      <c r="J1449" s="36" t="s">
        <v>8466</v>
      </c>
    </row>
    <row r="1450" ht="14.25" customHeight="1">
      <c r="A1450" s="29" t="s">
        <v>75</v>
      </c>
      <c r="B1450" s="29" t="s">
        <v>8467</v>
      </c>
      <c r="C1450" s="29" t="s">
        <v>8468</v>
      </c>
      <c r="D1450" s="29" t="s">
        <v>5556</v>
      </c>
      <c r="E1450" s="29"/>
      <c r="F1450" s="29"/>
      <c r="G1450" s="29"/>
      <c r="H1450" s="34" t="s">
        <v>8469</v>
      </c>
      <c r="I1450" s="35" t="s">
        <v>8470</v>
      </c>
      <c r="J1450" s="36" t="s">
        <v>8471</v>
      </c>
    </row>
    <row r="1451" ht="14.25" customHeight="1">
      <c r="A1451" s="29" t="s">
        <v>75</v>
      </c>
      <c r="B1451" s="29" t="s">
        <v>8472</v>
      </c>
      <c r="C1451" s="29" t="s">
        <v>8473</v>
      </c>
      <c r="D1451" s="29" t="s">
        <v>5556</v>
      </c>
      <c r="E1451" s="29"/>
      <c r="F1451" s="29"/>
      <c r="G1451" s="29"/>
      <c r="H1451" s="34" t="s">
        <v>8474</v>
      </c>
      <c r="I1451" s="35" t="s">
        <v>8475</v>
      </c>
      <c r="J1451" s="36" t="s">
        <v>8476</v>
      </c>
    </row>
    <row r="1452" ht="14.25" customHeight="1">
      <c r="A1452" s="29" t="s">
        <v>75</v>
      </c>
      <c r="B1452" s="29" t="s">
        <v>2398</v>
      </c>
      <c r="C1452" s="29" t="s">
        <v>2433</v>
      </c>
      <c r="D1452" s="29" t="s">
        <v>5556</v>
      </c>
      <c r="E1452" s="29"/>
      <c r="F1452" s="29"/>
      <c r="G1452" s="29"/>
      <c r="H1452" s="34" t="s">
        <v>8477</v>
      </c>
      <c r="I1452" s="35" t="s">
        <v>8478</v>
      </c>
      <c r="J1452" s="36" t="s">
        <v>8479</v>
      </c>
    </row>
    <row r="1453" ht="14.25" customHeight="1">
      <c r="A1453" s="29" t="s">
        <v>75</v>
      </c>
      <c r="B1453" s="29" t="s">
        <v>8480</v>
      </c>
      <c r="C1453" s="29" t="s">
        <v>8481</v>
      </c>
      <c r="D1453" s="29" t="s">
        <v>5561</v>
      </c>
      <c r="E1453" s="29"/>
      <c r="F1453" s="29"/>
      <c r="G1453" s="29"/>
      <c r="H1453" s="34" t="s">
        <v>8482</v>
      </c>
      <c r="I1453" s="35" t="s">
        <v>8483</v>
      </c>
      <c r="J1453" s="36" t="s">
        <v>8484</v>
      </c>
    </row>
    <row r="1454" ht="14.25" customHeight="1">
      <c r="A1454" s="29" t="s">
        <v>75</v>
      </c>
      <c r="B1454" s="29" t="s">
        <v>8485</v>
      </c>
      <c r="C1454" s="29" t="s">
        <v>8486</v>
      </c>
      <c r="D1454" s="29" t="s">
        <v>5561</v>
      </c>
      <c r="E1454" s="29"/>
      <c r="F1454" s="29"/>
      <c r="G1454" s="29"/>
      <c r="H1454" s="34" t="s">
        <v>8487</v>
      </c>
      <c r="I1454" s="35" t="s">
        <v>8488</v>
      </c>
      <c r="J1454" s="36" t="s">
        <v>8489</v>
      </c>
    </row>
    <row r="1455" ht="14.25" customHeight="1">
      <c r="A1455" s="29" t="s">
        <v>75</v>
      </c>
      <c r="B1455" s="29" t="s">
        <v>8490</v>
      </c>
      <c r="C1455" s="29" t="s">
        <v>8491</v>
      </c>
      <c r="D1455" s="29" t="s">
        <v>5561</v>
      </c>
      <c r="E1455" s="29"/>
      <c r="F1455" s="29"/>
      <c r="G1455" s="29"/>
      <c r="H1455" s="34" t="s">
        <v>8492</v>
      </c>
      <c r="I1455" s="35" t="s">
        <v>8493</v>
      </c>
      <c r="J1455" s="36" t="s">
        <v>8494</v>
      </c>
    </row>
    <row r="1456" ht="14.25" customHeight="1">
      <c r="A1456" s="29" t="s">
        <v>75</v>
      </c>
      <c r="B1456" s="29" t="s">
        <v>2398</v>
      </c>
      <c r="C1456" s="29" t="s">
        <v>2433</v>
      </c>
      <c r="D1456" s="29" t="s">
        <v>5561</v>
      </c>
      <c r="E1456" s="29"/>
      <c r="F1456" s="29"/>
      <c r="G1456" s="29"/>
      <c r="H1456" s="34" t="s">
        <v>8495</v>
      </c>
      <c r="I1456" s="35" t="s">
        <v>8496</v>
      </c>
      <c r="J1456" s="36" t="s">
        <v>8497</v>
      </c>
    </row>
    <row r="1457" ht="14.25" customHeight="1">
      <c r="A1457" s="29" t="s">
        <v>75</v>
      </c>
      <c r="B1457" s="29" t="s">
        <v>8498</v>
      </c>
      <c r="C1457" s="29" t="s">
        <v>8499</v>
      </c>
      <c r="D1457" s="29" t="s">
        <v>5566</v>
      </c>
      <c r="E1457" s="29"/>
      <c r="F1457" s="29"/>
      <c r="G1457" s="29"/>
      <c r="H1457" s="34" t="s">
        <v>8500</v>
      </c>
      <c r="I1457" s="35" t="s">
        <v>8501</v>
      </c>
      <c r="J1457" s="36" t="s">
        <v>8502</v>
      </c>
    </row>
    <row r="1458" ht="14.25" customHeight="1">
      <c r="A1458" s="29" t="s">
        <v>75</v>
      </c>
      <c r="B1458" s="29" t="s">
        <v>8503</v>
      </c>
      <c r="C1458" s="29" t="s">
        <v>8504</v>
      </c>
      <c r="D1458" s="29" t="s">
        <v>5566</v>
      </c>
      <c r="E1458" s="29"/>
      <c r="F1458" s="29"/>
      <c r="G1458" s="29"/>
      <c r="H1458" s="34" t="s">
        <v>8505</v>
      </c>
      <c r="I1458" s="35" t="s">
        <v>8506</v>
      </c>
      <c r="J1458" s="36" t="s">
        <v>8507</v>
      </c>
    </row>
    <row r="1459" ht="14.25" customHeight="1">
      <c r="A1459" s="29" t="s">
        <v>75</v>
      </c>
      <c r="B1459" s="29" t="s">
        <v>8508</v>
      </c>
      <c r="C1459" s="29" t="s">
        <v>8509</v>
      </c>
      <c r="D1459" s="29" t="s">
        <v>5566</v>
      </c>
      <c r="E1459" s="29"/>
      <c r="F1459" s="29"/>
      <c r="G1459" s="29"/>
      <c r="H1459" s="34" t="s">
        <v>8510</v>
      </c>
      <c r="I1459" s="35" t="s">
        <v>8511</v>
      </c>
      <c r="J1459" s="36" t="s">
        <v>8512</v>
      </c>
    </row>
    <row r="1460" ht="14.25" customHeight="1">
      <c r="A1460" s="29" t="s">
        <v>75</v>
      </c>
      <c r="B1460" s="29" t="s">
        <v>2398</v>
      </c>
      <c r="C1460" s="29" t="s">
        <v>2433</v>
      </c>
      <c r="D1460" s="29" t="s">
        <v>5566</v>
      </c>
      <c r="E1460" s="29"/>
      <c r="F1460" s="29"/>
      <c r="G1460" s="29"/>
      <c r="H1460" s="34" t="s">
        <v>8513</v>
      </c>
      <c r="I1460" s="35" t="s">
        <v>8514</v>
      </c>
      <c r="J1460" s="36" t="s">
        <v>8515</v>
      </c>
    </row>
    <row r="1461" ht="14.25" customHeight="1">
      <c r="A1461" s="29" t="s">
        <v>75</v>
      </c>
      <c r="B1461" s="29" t="s">
        <v>8516</v>
      </c>
      <c r="C1461" s="29" t="s">
        <v>8517</v>
      </c>
      <c r="D1461" s="29" t="s">
        <v>5571</v>
      </c>
      <c r="E1461" s="29"/>
      <c r="F1461" s="29"/>
      <c r="G1461" s="29"/>
      <c r="H1461" s="34" t="s">
        <v>8518</v>
      </c>
      <c r="I1461" s="35" t="s">
        <v>8519</v>
      </c>
      <c r="J1461" s="36" t="s">
        <v>8520</v>
      </c>
    </row>
    <row r="1462" ht="14.25" customHeight="1">
      <c r="A1462" s="29" t="s">
        <v>75</v>
      </c>
      <c r="B1462" s="29" t="s">
        <v>8521</v>
      </c>
      <c r="C1462" s="29" t="s">
        <v>8522</v>
      </c>
      <c r="D1462" s="29" t="s">
        <v>5571</v>
      </c>
      <c r="E1462" s="29"/>
      <c r="F1462" s="29"/>
      <c r="G1462" s="29"/>
      <c r="H1462" s="34" t="s">
        <v>8523</v>
      </c>
      <c r="I1462" s="35" t="s">
        <v>8524</v>
      </c>
      <c r="J1462" s="36" t="s">
        <v>8525</v>
      </c>
    </row>
    <row r="1463" ht="14.25" customHeight="1">
      <c r="A1463" s="29" t="s">
        <v>75</v>
      </c>
      <c r="B1463" s="29" t="s">
        <v>8526</v>
      </c>
      <c r="C1463" s="29" t="s">
        <v>8527</v>
      </c>
      <c r="D1463" s="29" t="s">
        <v>5571</v>
      </c>
      <c r="E1463" s="29"/>
      <c r="F1463" s="29"/>
      <c r="G1463" s="29"/>
      <c r="H1463" s="34" t="s">
        <v>8528</v>
      </c>
      <c r="I1463" s="35" t="s">
        <v>8529</v>
      </c>
      <c r="J1463" s="36" t="s">
        <v>8530</v>
      </c>
    </row>
    <row r="1464" ht="14.25" customHeight="1">
      <c r="A1464" s="29" t="s">
        <v>75</v>
      </c>
      <c r="B1464" s="29" t="s">
        <v>2398</v>
      </c>
      <c r="C1464" s="29" t="s">
        <v>2433</v>
      </c>
      <c r="D1464" s="29" t="s">
        <v>5571</v>
      </c>
      <c r="E1464" s="29"/>
      <c r="F1464" s="29"/>
      <c r="G1464" s="29"/>
      <c r="H1464" s="34" t="s">
        <v>8531</v>
      </c>
      <c r="I1464" s="35" t="s">
        <v>8532</v>
      </c>
      <c r="J1464" s="36" t="s">
        <v>8533</v>
      </c>
    </row>
    <row r="1465" ht="14.25" customHeight="1">
      <c r="A1465" s="29" t="s">
        <v>75</v>
      </c>
      <c r="B1465" s="29" t="s">
        <v>8534</v>
      </c>
      <c r="C1465" s="29" t="s">
        <v>8535</v>
      </c>
      <c r="D1465" s="29" t="s">
        <v>5576</v>
      </c>
      <c r="E1465" s="29"/>
      <c r="F1465" s="29"/>
      <c r="G1465" s="29"/>
      <c r="H1465" s="34" t="s">
        <v>8536</v>
      </c>
      <c r="I1465" s="35" t="s">
        <v>8537</v>
      </c>
      <c r="J1465" s="36" t="s">
        <v>8538</v>
      </c>
    </row>
    <row r="1466" ht="14.25" customHeight="1">
      <c r="A1466" s="29" t="s">
        <v>75</v>
      </c>
      <c r="B1466" s="29" t="s">
        <v>8539</v>
      </c>
      <c r="C1466" s="29" t="s">
        <v>8540</v>
      </c>
      <c r="D1466" s="29" t="s">
        <v>5576</v>
      </c>
      <c r="E1466" s="29"/>
      <c r="F1466" s="29"/>
      <c r="G1466" s="29"/>
      <c r="H1466" s="34" t="s">
        <v>8541</v>
      </c>
      <c r="I1466" s="35" t="s">
        <v>8542</v>
      </c>
      <c r="J1466" s="36" t="s">
        <v>8543</v>
      </c>
    </row>
    <row r="1467" ht="14.25" customHeight="1">
      <c r="A1467" s="29" t="s">
        <v>75</v>
      </c>
      <c r="B1467" s="29" t="s">
        <v>8544</v>
      </c>
      <c r="C1467" s="29" t="s">
        <v>8545</v>
      </c>
      <c r="D1467" s="29" t="s">
        <v>5576</v>
      </c>
      <c r="E1467" s="29"/>
      <c r="F1467" s="29"/>
      <c r="G1467" s="29"/>
      <c r="H1467" s="34" t="s">
        <v>8546</v>
      </c>
      <c r="I1467" s="35" t="s">
        <v>8547</v>
      </c>
      <c r="J1467" s="36" t="s">
        <v>8548</v>
      </c>
    </row>
    <row r="1468" ht="14.25" customHeight="1">
      <c r="A1468" s="29" t="s">
        <v>75</v>
      </c>
      <c r="B1468" s="29" t="s">
        <v>2398</v>
      </c>
      <c r="C1468" s="29" t="s">
        <v>2433</v>
      </c>
      <c r="D1468" s="29" t="s">
        <v>5576</v>
      </c>
      <c r="E1468" s="29"/>
      <c r="F1468" s="29"/>
      <c r="G1468" s="29"/>
      <c r="H1468" s="34" t="s">
        <v>8549</v>
      </c>
      <c r="I1468" s="35" t="s">
        <v>8550</v>
      </c>
      <c r="J1468" s="36" t="s">
        <v>8551</v>
      </c>
    </row>
    <row r="1469" ht="14.25" customHeight="1">
      <c r="A1469" s="29" t="s">
        <v>75</v>
      </c>
      <c r="B1469" s="29" t="s">
        <v>8552</v>
      </c>
      <c r="C1469" s="29" t="s">
        <v>8553</v>
      </c>
      <c r="D1469" s="29" t="s">
        <v>5581</v>
      </c>
      <c r="E1469" s="29"/>
      <c r="F1469" s="29"/>
      <c r="G1469" s="29"/>
      <c r="H1469" s="34" t="s">
        <v>8554</v>
      </c>
      <c r="I1469" s="35" t="s">
        <v>8555</v>
      </c>
      <c r="J1469" s="36" t="s">
        <v>8556</v>
      </c>
    </row>
    <row r="1470" ht="14.25" customHeight="1">
      <c r="A1470" s="29" t="s">
        <v>75</v>
      </c>
      <c r="B1470" s="29" t="s">
        <v>8557</v>
      </c>
      <c r="C1470" s="29" t="s">
        <v>8558</v>
      </c>
      <c r="D1470" s="29" t="s">
        <v>5581</v>
      </c>
      <c r="E1470" s="29"/>
      <c r="F1470" s="29"/>
      <c r="G1470" s="29"/>
      <c r="H1470" s="34" t="s">
        <v>8559</v>
      </c>
      <c r="I1470" s="35" t="s">
        <v>8560</v>
      </c>
      <c r="J1470" s="36" t="s">
        <v>8561</v>
      </c>
    </row>
    <row r="1471" ht="14.25" customHeight="1">
      <c r="A1471" s="29" t="s">
        <v>75</v>
      </c>
      <c r="B1471" s="29" t="s">
        <v>8562</v>
      </c>
      <c r="C1471" s="29" t="s">
        <v>8563</v>
      </c>
      <c r="D1471" s="29" t="s">
        <v>5581</v>
      </c>
      <c r="E1471" s="29"/>
      <c r="F1471" s="29"/>
      <c r="G1471" s="29"/>
      <c r="H1471" s="34" t="s">
        <v>8564</v>
      </c>
      <c r="I1471" s="35" t="s">
        <v>8565</v>
      </c>
      <c r="J1471" s="36" t="s">
        <v>8566</v>
      </c>
    </row>
    <row r="1472" ht="14.25" customHeight="1">
      <c r="A1472" s="29" t="s">
        <v>75</v>
      </c>
      <c r="B1472" s="29" t="s">
        <v>2398</v>
      </c>
      <c r="C1472" s="29" t="s">
        <v>2433</v>
      </c>
      <c r="D1472" s="29" t="s">
        <v>5581</v>
      </c>
      <c r="E1472" s="29"/>
      <c r="F1472" s="29"/>
      <c r="G1472" s="29"/>
      <c r="H1472" s="34" t="s">
        <v>8567</v>
      </c>
      <c r="I1472" s="35" t="s">
        <v>8568</v>
      </c>
      <c r="J1472" s="36" t="s">
        <v>8569</v>
      </c>
    </row>
    <row r="1473" ht="14.25" customHeight="1">
      <c r="A1473" s="29" t="s">
        <v>75</v>
      </c>
      <c r="B1473" s="29" t="s">
        <v>8570</v>
      </c>
      <c r="C1473" s="29" t="s">
        <v>8571</v>
      </c>
      <c r="D1473" s="29" t="s">
        <v>5586</v>
      </c>
      <c r="E1473" s="29"/>
      <c r="F1473" s="29"/>
      <c r="G1473" s="29"/>
      <c r="H1473" s="34" t="s">
        <v>8572</v>
      </c>
      <c r="I1473" s="35" t="s">
        <v>8573</v>
      </c>
      <c r="J1473" s="36" t="s">
        <v>8574</v>
      </c>
    </row>
    <row r="1474" ht="14.25" customHeight="1">
      <c r="A1474" s="29" t="s">
        <v>75</v>
      </c>
      <c r="B1474" s="29" t="s">
        <v>8575</v>
      </c>
      <c r="C1474" s="29" t="s">
        <v>8576</v>
      </c>
      <c r="D1474" s="29" t="s">
        <v>5586</v>
      </c>
      <c r="E1474" s="29"/>
      <c r="F1474" s="29"/>
      <c r="G1474" s="29"/>
      <c r="H1474" s="34" t="s">
        <v>8577</v>
      </c>
      <c r="I1474" s="35" t="s">
        <v>8578</v>
      </c>
      <c r="J1474" s="36" t="s">
        <v>8579</v>
      </c>
    </row>
    <row r="1475" ht="14.25" customHeight="1">
      <c r="A1475" s="29" t="s">
        <v>75</v>
      </c>
      <c r="B1475" s="29" t="s">
        <v>8580</v>
      </c>
      <c r="C1475" s="29" t="s">
        <v>8581</v>
      </c>
      <c r="D1475" s="29" t="s">
        <v>5586</v>
      </c>
      <c r="E1475" s="29"/>
      <c r="F1475" s="29"/>
      <c r="G1475" s="29"/>
      <c r="H1475" s="34" t="s">
        <v>8582</v>
      </c>
      <c r="I1475" s="35" t="s">
        <v>8583</v>
      </c>
      <c r="J1475" s="36" t="s">
        <v>8584</v>
      </c>
    </row>
    <row r="1476" ht="14.25" customHeight="1">
      <c r="A1476" s="29" t="s">
        <v>75</v>
      </c>
      <c r="B1476" s="29" t="s">
        <v>2398</v>
      </c>
      <c r="C1476" s="29" t="s">
        <v>2433</v>
      </c>
      <c r="D1476" s="29" t="s">
        <v>5586</v>
      </c>
      <c r="E1476" s="29"/>
      <c r="F1476" s="29"/>
      <c r="G1476" s="29"/>
      <c r="H1476" s="34" t="s">
        <v>8585</v>
      </c>
      <c r="I1476" s="35" t="s">
        <v>8586</v>
      </c>
      <c r="J1476" s="36" t="s">
        <v>8587</v>
      </c>
    </row>
    <row r="1477" ht="14.25" customHeight="1">
      <c r="A1477" s="29" t="s">
        <v>75</v>
      </c>
      <c r="B1477" s="29" t="s">
        <v>8588</v>
      </c>
      <c r="C1477" s="29" t="s">
        <v>8589</v>
      </c>
      <c r="D1477" s="29" t="s">
        <v>5641</v>
      </c>
      <c r="E1477" s="29"/>
      <c r="F1477" s="29"/>
      <c r="G1477" s="29"/>
      <c r="H1477" s="34" t="s">
        <v>8590</v>
      </c>
      <c r="I1477" s="35" t="s">
        <v>8591</v>
      </c>
      <c r="J1477" s="36" t="s">
        <v>8592</v>
      </c>
    </row>
    <row r="1478" ht="14.25" customHeight="1">
      <c r="A1478" s="29" t="s">
        <v>75</v>
      </c>
      <c r="B1478" s="29" t="s">
        <v>8593</v>
      </c>
      <c r="C1478" s="29" t="s">
        <v>8594</v>
      </c>
      <c r="D1478" s="29" t="s">
        <v>5641</v>
      </c>
      <c r="E1478" s="29"/>
      <c r="F1478" s="29"/>
      <c r="G1478" s="29"/>
      <c r="H1478" s="34" t="s">
        <v>8595</v>
      </c>
      <c r="I1478" s="35" t="s">
        <v>8596</v>
      </c>
      <c r="J1478" s="36" t="s">
        <v>8597</v>
      </c>
    </row>
    <row r="1479" ht="14.25" customHeight="1">
      <c r="A1479" s="29" t="s">
        <v>75</v>
      </c>
      <c r="B1479" s="29" t="s">
        <v>8598</v>
      </c>
      <c r="C1479" s="29" t="s">
        <v>8599</v>
      </c>
      <c r="D1479" s="29" t="s">
        <v>5641</v>
      </c>
      <c r="E1479" s="29"/>
      <c r="F1479" s="29"/>
      <c r="G1479" s="29"/>
      <c r="H1479" s="34" t="s">
        <v>8600</v>
      </c>
      <c r="I1479" s="35" t="s">
        <v>8601</v>
      </c>
      <c r="J1479" s="36" t="s">
        <v>8602</v>
      </c>
    </row>
    <row r="1480" ht="14.25" customHeight="1">
      <c r="A1480" s="29" t="s">
        <v>75</v>
      </c>
      <c r="B1480" s="29" t="s">
        <v>2398</v>
      </c>
      <c r="C1480" s="29" t="s">
        <v>2433</v>
      </c>
      <c r="D1480" s="29" t="s">
        <v>5641</v>
      </c>
      <c r="E1480" s="29"/>
      <c r="F1480" s="29"/>
      <c r="G1480" s="29"/>
      <c r="H1480" s="34" t="s">
        <v>8603</v>
      </c>
      <c r="I1480" s="35" t="s">
        <v>8604</v>
      </c>
      <c r="J1480" s="36" t="s">
        <v>8605</v>
      </c>
    </row>
    <row r="1481" ht="14.25" customHeight="1">
      <c r="A1481" s="29" t="s">
        <v>75</v>
      </c>
      <c r="B1481" s="29" t="s">
        <v>8606</v>
      </c>
      <c r="C1481" s="29" t="s">
        <v>8607</v>
      </c>
      <c r="D1481" s="29" t="s">
        <v>5591</v>
      </c>
      <c r="E1481" s="29"/>
      <c r="F1481" s="29"/>
      <c r="G1481" s="29"/>
      <c r="H1481" s="34" t="s">
        <v>8608</v>
      </c>
      <c r="I1481" s="35" t="s">
        <v>8609</v>
      </c>
      <c r="J1481" s="36" t="s">
        <v>8610</v>
      </c>
    </row>
    <row r="1482" ht="14.25" customHeight="1">
      <c r="A1482" s="29" t="s">
        <v>75</v>
      </c>
      <c r="B1482" s="29" t="s">
        <v>8611</v>
      </c>
      <c r="C1482" s="29" t="s">
        <v>8612</v>
      </c>
      <c r="D1482" s="29" t="s">
        <v>5591</v>
      </c>
      <c r="E1482" s="29"/>
      <c r="F1482" s="29"/>
      <c r="G1482" s="29"/>
      <c r="H1482" s="34" t="s">
        <v>8613</v>
      </c>
      <c r="I1482" s="35" t="s">
        <v>8614</v>
      </c>
      <c r="J1482" s="36" t="s">
        <v>8615</v>
      </c>
    </row>
    <row r="1483" ht="14.25" customHeight="1">
      <c r="A1483" s="29" t="s">
        <v>75</v>
      </c>
      <c r="B1483" s="29" t="s">
        <v>8616</v>
      </c>
      <c r="C1483" s="29" t="s">
        <v>8617</v>
      </c>
      <c r="D1483" s="29" t="s">
        <v>5591</v>
      </c>
      <c r="E1483" s="29"/>
      <c r="F1483" s="29"/>
      <c r="G1483" s="29"/>
      <c r="H1483" s="34" t="s">
        <v>8618</v>
      </c>
      <c r="I1483" s="35" t="s">
        <v>8619</v>
      </c>
      <c r="J1483" s="36" t="s">
        <v>8620</v>
      </c>
    </row>
    <row r="1484" ht="14.25" customHeight="1">
      <c r="A1484" s="29" t="s">
        <v>75</v>
      </c>
      <c r="B1484" s="29" t="s">
        <v>2398</v>
      </c>
      <c r="C1484" s="29" t="s">
        <v>2433</v>
      </c>
      <c r="D1484" s="29" t="s">
        <v>5591</v>
      </c>
      <c r="E1484" s="29"/>
      <c r="F1484" s="29"/>
      <c r="G1484" s="29"/>
      <c r="H1484" s="34" t="s">
        <v>8621</v>
      </c>
      <c r="I1484" s="35" t="s">
        <v>8622</v>
      </c>
      <c r="J1484" s="36" t="s">
        <v>8623</v>
      </c>
    </row>
    <row r="1485" ht="14.25" customHeight="1">
      <c r="A1485" s="29" t="s">
        <v>75</v>
      </c>
      <c r="B1485" s="29" t="s">
        <v>8624</v>
      </c>
      <c r="C1485" s="29" t="s">
        <v>8625</v>
      </c>
      <c r="D1485" s="29" t="s">
        <v>5596</v>
      </c>
      <c r="E1485" s="29"/>
      <c r="F1485" s="29"/>
      <c r="G1485" s="29"/>
      <c r="H1485" s="34" t="s">
        <v>8626</v>
      </c>
      <c r="I1485" s="35" t="s">
        <v>8627</v>
      </c>
      <c r="J1485" s="36" t="s">
        <v>8628</v>
      </c>
    </row>
    <row r="1486" ht="14.25" customHeight="1">
      <c r="A1486" s="29" t="s">
        <v>75</v>
      </c>
      <c r="B1486" s="29" t="s">
        <v>8629</v>
      </c>
      <c r="C1486" s="29" t="s">
        <v>8630</v>
      </c>
      <c r="D1486" s="29" t="s">
        <v>5596</v>
      </c>
      <c r="E1486" s="29"/>
      <c r="F1486" s="29"/>
      <c r="G1486" s="29"/>
      <c r="H1486" s="34" t="s">
        <v>8631</v>
      </c>
      <c r="I1486" s="35" t="s">
        <v>8632</v>
      </c>
      <c r="J1486" s="36" t="s">
        <v>8633</v>
      </c>
    </row>
    <row r="1487" ht="14.25" customHeight="1">
      <c r="A1487" s="29" t="s">
        <v>75</v>
      </c>
      <c r="B1487" s="29" t="s">
        <v>8634</v>
      </c>
      <c r="C1487" s="29" t="s">
        <v>8635</v>
      </c>
      <c r="D1487" s="29" t="s">
        <v>5596</v>
      </c>
      <c r="E1487" s="29"/>
      <c r="F1487" s="29"/>
      <c r="G1487" s="29"/>
      <c r="H1487" s="34" t="s">
        <v>8636</v>
      </c>
      <c r="I1487" s="35" t="s">
        <v>8637</v>
      </c>
      <c r="J1487" s="36" t="s">
        <v>8638</v>
      </c>
    </row>
    <row r="1488" ht="14.25" customHeight="1">
      <c r="A1488" s="29" t="s">
        <v>75</v>
      </c>
      <c r="B1488" s="29" t="s">
        <v>2398</v>
      </c>
      <c r="C1488" s="29" t="s">
        <v>2433</v>
      </c>
      <c r="D1488" s="29" t="s">
        <v>5596</v>
      </c>
      <c r="E1488" s="29"/>
      <c r="F1488" s="29"/>
      <c r="G1488" s="29"/>
      <c r="H1488" s="34" t="s">
        <v>8639</v>
      </c>
      <c r="I1488" s="35" t="s">
        <v>8640</v>
      </c>
      <c r="J1488" s="36" t="s">
        <v>8641</v>
      </c>
    </row>
    <row r="1489" ht="14.25" customHeight="1">
      <c r="A1489" s="29" t="s">
        <v>75</v>
      </c>
      <c r="B1489" s="29" t="s">
        <v>8642</v>
      </c>
      <c r="C1489" s="29" t="s">
        <v>8643</v>
      </c>
      <c r="D1489" s="29" t="s">
        <v>5601</v>
      </c>
      <c r="E1489" s="29"/>
      <c r="F1489" s="29"/>
      <c r="G1489" s="29"/>
      <c r="H1489" s="34" t="s">
        <v>8644</v>
      </c>
      <c r="I1489" s="35" t="s">
        <v>8645</v>
      </c>
      <c r="J1489" s="36" t="s">
        <v>8646</v>
      </c>
    </row>
    <row r="1490" ht="14.25" customHeight="1">
      <c r="A1490" s="29" t="s">
        <v>75</v>
      </c>
      <c r="B1490" s="29" t="s">
        <v>8647</v>
      </c>
      <c r="C1490" s="29" t="s">
        <v>8648</v>
      </c>
      <c r="D1490" s="29" t="s">
        <v>5601</v>
      </c>
      <c r="E1490" s="29"/>
      <c r="F1490" s="29"/>
      <c r="G1490" s="29"/>
      <c r="H1490" s="34" t="s">
        <v>8649</v>
      </c>
      <c r="I1490" s="35" t="s">
        <v>8650</v>
      </c>
      <c r="J1490" s="36" t="s">
        <v>8651</v>
      </c>
    </row>
    <row r="1491" ht="14.25" customHeight="1">
      <c r="A1491" s="29" t="s">
        <v>75</v>
      </c>
      <c r="B1491" s="29" t="s">
        <v>8652</v>
      </c>
      <c r="C1491" s="29" t="s">
        <v>8653</v>
      </c>
      <c r="D1491" s="29" t="s">
        <v>5601</v>
      </c>
      <c r="E1491" s="29"/>
      <c r="F1491" s="29"/>
      <c r="G1491" s="29"/>
      <c r="H1491" s="34" t="s">
        <v>8654</v>
      </c>
      <c r="I1491" s="35" t="s">
        <v>8655</v>
      </c>
      <c r="J1491" s="36" t="s">
        <v>8656</v>
      </c>
    </row>
    <row r="1492" ht="14.25" customHeight="1">
      <c r="A1492" s="29" t="s">
        <v>75</v>
      </c>
      <c r="B1492" s="29" t="s">
        <v>2398</v>
      </c>
      <c r="C1492" s="29" t="s">
        <v>2433</v>
      </c>
      <c r="D1492" s="29" t="s">
        <v>5601</v>
      </c>
      <c r="E1492" s="29"/>
      <c r="F1492" s="29"/>
      <c r="G1492" s="29"/>
      <c r="H1492" s="34" t="s">
        <v>8657</v>
      </c>
      <c r="I1492" s="35" t="s">
        <v>8658</v>
      </c>
      <c r="J1492" s="36" t="s">
        <v>8659</v>
      </c>
    </row>
    <row r="1493" ht="14.25" customHeight="1">
      <c r="A1493" s="29" t="s">
        <v>75</v>
      </c>
      <c r="B1493" s="29" t="s">
        <v>8660</v>
      </c>
      <c r="C1493" s="29" t="s">
        <v>8661</v>
      </c>
      <c r="D1493" s="29" t="s">
        <v>5606</v>
      </c>
      <c r="E1493" s="29"/>
      <c r="F1493" s="29"/>
      <c r="G1493" s="29"/>
      <c r="H1493" s="34" t="s">
        <v>8662</v>
      </c>
      <c r="I1493" s="35" t="s">
        <v>8663</v>
      </c>
      <c r="J1493" s="36" t="s">
        <v>8664</v>
      </c>
    </row>
    <row r="1494" ht="14.25" customHeight="1">
      <c r="A1494" s="29" t="s">
        <v>75</v>
      </c>
      <c r="B1494" s="29" t="s">
        <v>8665</v>
      </c>
      <c r="C1494" s="29" t="s">
        <v>8666</v>
      </c>
      <c r="D1494" s="29" t="s">
        <v>5606</v>
      </c>
      <c r="E1494" s="29"/>
      <c r="F1494" s="29"/>
      <c r="G1494" s="29"/>
      <c r="H1494" s="34" t="s">
        <v>8667</v>
      </c>
      <c r="I1494" s="35" t="s">
        <v>8668</v>
      </c>
      <c r="J1494" s="36" t="s">
        <v>8669</v>
      </c>
    </row>
    <row r="1495" ht="14.25" customHeight="1">
      <c r="A1495" s="29" t="s">
        <v>75</v>
      </c>
      <c r="B1495" s="29" t="s">
        <v>8670</v>
      </c>
      <c r="C1495" s="29" t="s">
        <v>8671</v>
      </c>
      <c r="D1495" s="29" t="s">
        <v>5606</v>
      </c>
      <c r="E1495" s="29"/>
      <c r="F1495" s="29"/>
      <c r="G1495" s="29"/>
      <c r="H1495" s="34" t="s">
        <v>8672</v>
      </c>
      <c r="I1495" s="35" t="s">
        <v>8673</v>
      </c>
      <c r="J1495" s="36" t="s">
        <v>8674</v>
      </c>
    </row>
    <row r="1496" ht="14.25" customHeight="1">
      <c r="A1496" s="29" t="s">
        <v>75</v>
      </c>
      <c r="B1496" s="29" t="s">
        <v>2398</v>
      </c>
      <c r="C1496" s="29" t="s">
        <v>2433</v>
      </c>
      <c r="D1496" s="29" t="s">
        <v>5606</v>
      </c>
      <c r="E1496" s="29"/>
      <c r="F1496" s="29"/>
      <c r="G1496" s="29"/>
      <c r="H1496" s="34" t="s">
        <v>8675</v>
      </c>
      <c r="I1496" s="35" t="s">
        <v>8676</v>
      </c>
      <c r="J1496" s="36" t="s">
        <v>8677</v>
      </c>
    </row>
    <row r="1497" ht="14.25" customHeight="1">
      <c r="A1497" s="29" t="s">
        <v>75</v>
      </c>
      <c r="B1497" s="29" t="s">
        <v>8678</v>
      </c>
      <c r="C1497" s="29" t="s">
        <v>8679</v>
      </c>
      <c r="D1497" s="29" t="s">
        <v>5611</v>
      </c>
      <c r="E1497" s="29"/>
      <c r="F1497" s="29"/>
      <c r="G1497" s="29"/>
      <c r="H1497" s="34" t="s">
        <v>8680</v>
      </c>
      <c r="I1497" s="35" t="s">
        <v>8681</v>
      </c>
      <c r="J1497" s="36" t="s">
        <v>8682</v>
      </c>
    </row>
    <row r="1498" ht="14.25" customHeight="1">
      <c r="A1498" s="29" t="s">
        <v>75</v>
      </c>
      <c r="B1498" s="29" t="s">
        <v>8683</v>
      </c>
      <c r="C1498" s="29" t="s">
        <v>8684</v>
      </c>
      <c r="D1498" s="29" t="s">
        <v>5611</v>
      </c>
      <c r="E1498" s="29"/>
      <c r="F1498" s="29"/>
      <c r="G1498" s="29"/>
      <c r="H1498" s="34" t="s">
        <v>8685</v>
      </c>
      <c r="I1498" s="35" t="s">
        <v>8686</v>
      </c>
      <c r="J1498" s="36" t="s">
        <v>8687</v>
      </c>
    </row>
    <row r="1499" ht="14.25" customHeight="1">
      <c r="A1499" s="29" t="s">
        <v>75</v>
      </c>
      <c r="B1499" s="29" t="s">
        <v>8688</v>
      </c>
      <c r="C1499" s="29" t="s">
        <v>8689</v>
      </c>
      <c r="D1499" s="29" t="s">
        <v>5611</v>
      </c>
      <c r="E1499" s="29"/>
      <c r="F1499" s="29"/>
      <c r="G1499" s="29"/>
      <c r="H1499" s="34" t="s">
        <v>8690</v>
      </c>
      <c r="I1499" s="35" t="s">
        <v>8691</v>
      </c>
      <c r="J1499" s="36" t="s">
        <v>8692</v>
      </c>
    </row>
    <row r="1500" ht="14.25" customHeight="1">
      <c r="A1500" s="29" t="s">
        <v>75</v>
      </c>
      <c r="B1500" s="29" t="s">
        <v>2398</v>
      </c>
      <c r="C1500" s="29" t="s">
        <v>2433</v>
      </c>
      <c r="D1500" s="29" t="s">
        <v>5611</v>
      </c>
      <c r="E1500" s="29"/>
      <c r="F1500" s="29"/>
      <c r="G1500" s="29"/>
      <c r="H1500" s="34" t="s">
        <v>8693</v>
      </c>
      <c r="I1500" s="35" t="s">
        <v>8694</v>
      </c>
      <c r="J1500" s="36" t="s">
        <v>8695</v>
      </c>
    </row>
    <row r="1501" ht="14.25" customHeight="1">
      <c r="A1501" s="29" t="s">
        <v>75</v>
      </c>
      <c r="B1501" s="29" t="s">
        <v>8696</v>
      </c>
      <c r="C1501" s="29" t="s">
        <v>8697</v>
      </c>
      <c r="D1501" s="29" t="s">
        <v>5616</v>
      </c>
      <c r="E1501" s="29"/>
      <c r="F1501" s="29"/>
      <c r="G1501" s="29"/>
      <c r="H1501" s="34" t="s">
        <v>8698</v>
      </c>
      <c r="I1501" s="35" t="s">
        <v>8699</v>
      </c>
      <c r="J1501" s="36" t="s">
        <v>8700</v>
      </c>
    </row>
    <row r="1502" ht="14.25" customHeight="1">
      <c r="A1502" s="29" t="s">
        <v>75</v>
      </c>
      <c r="B1502" s="29" t="s">
        <v>8701</v>
      </c>
      <c r="C1502" s="29" t="s">
        <v>8702</v>
      </c>
      <c r="D1502" s="29" t="s">
        <v>5616</v>
      </c>
      <c r="E1502" s="29"/>
      <c r="F1502" s="29"/>
      <c r="G1502" s="29"/>
      <c r="H1502" s="34" t="s">
        <v>8703</v>
      </c>
      <c r="I1502" s="35" t="s">
        <v>8704</v>
      </c>
      <c r="J1502" s="36" t="s">
        <v>8705</v>
      </c>
    </row>
    <row r="1503" ht="14.25" customHeight="1">
      <c r="A1503" s="29" t="s">
        <v>75</v>
      </c>
      <c r="B1503" s="29" t="s">
        <v>8706</v>
      </c>
      <c r="C1503" s="29" t="s">
        <v>8707</v>
      </c>
      <c r="D1503" s="29" t="s">
        <v>5616</v>
      </c>
      <c r="E1503" s="29"/>
      <c r="F1503" s="29"/>
      <c r="G1503" s="29"/>
      <c r="H1503" s="34" t="s">
        <v>8708</v>
      </c>
      <c r="I1503" s="35" t="s">
        <v>8709</v>
      </c>
      <c r="J1503" s="36" t="s">
        <v>8710</v>
      </c>
    </row>
    <row r="1504" ht="14.25" customHeight="1">
      <c r="A1504" s="29" t="s">
        <v>75</v>
      </c>
      <c r="B1504" s="29" t="s">
        <v>2398</v>
      </c>
      <c r="C1504" s="29" t="s">
        <v>2433</v>
      </c>
      <c r="D1504" s="29" t="s">
        <v>5616</v>
      </c>
      <c r="E1504" s="29"/>
      <c r="F1504" s="29"/>
      <c r="G1504" s="29"/>
      <c r="H1504" s="34" t="s">
        <v>8711</v>
      </c>
      <c r="I1504" s="35" t="s">
        <v>8712</v>
      </c>
      <c r="J1504" s="36" t="s">
        <v>8713</v>
      </c>
    </row>
    <row r="1505" ht="14.25" customHeight="1">
      <c r="A1505" s="29" t="s">
        <v>75</v>
      </c>
      <c r="B1505" s="29" t="s">
        <v>8714</v>
      </c>
      <c r="C1505" s="29" t="s">
        <v>8715</v>
      </c>
      <c r="D1505" s="29" t="s">
        <v>5621</v>
      </c>
      <c r="E1505" s="29"/>
      <c r="F1505" s="29"/>
      <c r="G1505" s="29"/>
      <c r="H1505" s="34" t="s">
        <v>8716</v>
      </c>
      <c r="I1505" s="35" t="s">
        <v>8717</v>
      </c>
      <c r="J1505" s="36" t="s">
        <v>8718</v>
      </c>
    </row>
    <row r="1506" ht="14.25" customHeight="1">
      <c r="A1506" s="29" t="s">
        <v>75</v>
      </c>
      <c r="B1506" s="29" t="s">
        <v>8719</v>
      </c>
      <c r="C1506" s="29" t="s">
        <v>8720</v>
      </c>
      <c r="D1506" s="29" t="s">
        <v>5621</v>
      </c>
      <c r="E1506" s="29"/>
      <c r="F1506" s="29"/>
      <c r="G1506" s="29"/>
      <c r="H1506" s="34" t="s">
        <v>8721</v>
      </c>
      <c r="I1506" s="35" t="s">
        <v>8722</v>
      </c>
      <c r="J1506" s="36" t="s">
        <v>8723</v>
      </c>
    </row>
    <row r="1507" ht="14.25" customHeight="1">
      <c r="A1507" s="29" t="s">
        <v>75</v>
      </c>
      <c r="B1507" s="29" t="s">
        <v>8724</v>
      </c>
      <c r="C1507" s="29" t="s">
        <v>8725</v>
      </c>
      <c r="D1507" s="29" t="s">
        <v>5621</v>
      </c>
      <c r="E1507" s="29"/>
      <c r="F1507" s="29"/>
      <c r="G1507" s="29"/>
      <c r="H1507" s="34" t="s">
        <v>8726</v>
      </c>
      <c r="I1507" s="35" t="s">
        <v>8727</v>
      </c>
      <c r="J1507" s="36" t="s">
        <v>8728</v>
      </c>
    </row>
    <row r="1508" ht="14.25" customHeight="1">
      <c r="A1508" s="29" t="s">
        <v>75</v>
      </c>
      <c r="B1508" s="29" t="s">
        <v>2398</v>
      </c>
      <c r="C1508" s="29" t="s">
        <v>2433</v>
      </c>
      <c r="D1508" s="29" t="s">
        <v>5621</v>
      </c>
      <c r="E1508" s="29"/>
      <c r="F1508" s="29"/>
      <c r="G1508" s="29"/>
      <c r="H1508" s="34" t="s">
        <v>8729</v>
      </c>
      <c r="I1508" s="35" t="s">
        <v>8730</v>
      </c>
      <c r="J1508" s="36" t="s">
        <v>8731</v>
      </c>
    </row>
    <row r="1509" ht="14.25" customHeight="1">
      <c r="A1509" s="29" t="s">
        <v>75</v>
      </c>
      <c r="B1509" s="29" t="s">
        <v>8732</v>
      </c>
      <c r="C1509" s="29" t="s">
        <v>8733</v>
      </c>
      <c r="D1509" s="29" t="s">
        <v>5626</v>
      </c>
      <c r="E1509" s="29"/>
      <c r="F1509" s="29"/>
      <c r="G1509" s="29"/>
      <c r="H1509" s="34" t="s">
        <v>8734</v>
      </c>
      <c r="I1509" s="35" t="s">
        <v>8735</v>
      </c>
      <c r="J1509" s="36" t="s">
        <v>8736</v>
      </c>
    </row>
    <row r="1510" ht="14.25" customHeight="1">
      <c r="A1510" s="29" t="s">
        <v>75</v>
      </c>
      <c r="B1510" s="29" t="s">
        <v>8737</v>
      </c>
      <c r="C1510" s="29" t="s">
        <v>8738</v>
      </c>
      <c r="D1510" s="29" t="s">
        <v>5626</v>
      </c>
      <c r="E1510" s="29"/>
      <c r="F1510" s="29"/>
      <c r="G1510" s="29"/>
      <c r="H1510" s="34" t="s">
        <v>8739</v>
      </c>
      <c r="I1510" s="35" t="s">
        <v>8740</v>
      </c>
      <c r="J1510" s="36" t="s">
        <v>8741</v>
      </c>
    </row>
    <row r="1511" ht="14.25" customHeight="1">
      <c r="A1511" s="29" t="s">
        <v>75</v>
      </c>
      <c r="B1511" s="29" t="s">
        <v>8742</v>
      </c>
      <c r="C1511" s="29" t="s">
        <v>8743</v>
      </c>
      <c r="D1511" s="29" t="s">
        <v>5626</v>
      </c>
      <c r="E1511" s="29"/>
      <c r="F1511" s="29"/>
      <c r="G1511" s="29"/>
      <c r="H1511" s="34" t="s">
        <v>8744</v>
      </c>
      <c r="I1511" s="35" t="s">
        <v>8745</v>
      </c>
      <c r="J1511" s="36" t="s">
        <v>8746</v>
      </c>
    </row>
    <row r="1512" ht="14.25" customHeight="1">
      <c r="A1512" s="29" t="s">
        <v>75</v>
      </c>
      <c r="B1512" s="29" t="s">
        <v>2398</v>
      </c>
      <c r="C1512" s="29" t="s">
        <v>2433</v>
      </c>
      <c r="D1512" s="29" t="s">
        <v>5626</v>
      </c>
      <c r="E1512" s="29"/>
      <c r="F1512" s="29"/>
      <c r="G1512" s="29"/>
      <c r="H1512" s="34" t="s">
        <v>8747</v>
      </c>
      <c r="I1512" s="35" t="s">
        <v>8748</v>
      </c>
      <c r="J1512" s="36" t="s">
        <v>8749</v>
      </c>
    </row>
    <row r="1513" ht="14.25" customHeight="1">
      <c r="A1513" s="29" t="s">
        <v>75</v>
      </c>
      <c r="B1513" s="29" t="s">
        <v>8750</v>
      </c>
      <c r="C1513" s="29" t="s">
        <v>8751</v>
      </c>
      <c r="D1513" s="29" t="s">
        <v>5631</v>
      </c>
      <c r="E1513" s="29"/>
      <c r="F1513" s="29"/>
      <c r="G1513" s="29"/>
      <c r="H1513" s="34" t="s">
        <v>8752</v>
      </c>
      <c r="I1513" s="35" t="s">
        <v>8753</v>
      </c>
      <c r="J1513" s="36" t="s">
        <v>8754</v>
      </c>
    </row>
    <row r="1514" ht="14.25" customHeight="1">
      <c r="A1514" s="29" t="s">
        <v>75</v>
      </c>
      <c r="B1514" s="29" t="s">
        <v>8755</v>
      </c>
      <c r="C1514" s="29" t="s">
        <v>8756</v>
      </c>
      <c r="D1514" s="29" t="s">
        <v>5631</v>
      </c>
      <c r="E1514" s="29"/>
      <c r="F1514" s="29"/>
      <c r="G1514" s="29"/>
      <c r="H1514" s="34" t="s">
        <v>8757</v>
      </c>
      <c r="I1514" s="35" t="s">
        <v>8758</v>
      </c>
      <c r="J1514" s="36" t="s">
        <v>8759</v>
      </c>
    </row>
    <row r="1515" ht="14.25" customHeight="1">
      <c r="A1515" s="29" t="s">
        <v>75</v>
      </c>
      <c r="B1515" s="29" t="s">
        <v>8760</v>
      </c>
      <c r="C1515" s="29" t="s">
        <v>8761</v>
      </c>
      <c r="D1515" s="29" t="s">
        <v>5631</v>
      </c>
      <c r="E1515" s="29"/>
      <c r="F1515" s="29"/>
      <c r="G1515" s="29"/>
      <c r="H1515" s="34" t="s">
        <v>8762</v>
      </c>
      <c r="I1515" s="35" t="s">
        <v>8763</v>
      </c>
      <c r="J1515" s="36" t="s">
        <v>8764</v>
      </c>
    </row>
    <row r="1516" ht="14.25" customHeight="1">
      <c r="A1516" s="29" t="s">
        <v>75</v>
      </c>
      <c r="B1516" s="29" t="s">
        <v>2398</v>
      </c>
      <c r="C1516" s="29" t="s">
        <v>2433</v>
      </c>
      <c r="D1516" s="29" t="s">
        <v>5631</v>
      </c>
      <c r="E1516" s="29"/>
      <c r="F1516" s="29"/>
      <c r="G1516" s="29"/>
      <c r="H1516" s="34" t="s">
        <v>8765</v>
      </c>
      <c r="I1516" s="35" t="s">
        <v>8766</v>
      </c>
      <c r="J1516" s="36" t="s">
        <v>8767</v>
      </c>
    </row>
    <row r="1517" ht="14.25" customHeight="1">
      <c r="A1517" s="29" t="s">
        <v>75</v>
      </c>
      <c r="B1517" s="29" t="s">
        <v>8768</v>
      </c>
      <c r="C1517" s="29" t="s">
        <v>8769</v>
      </c>
      <c r="D1517" s="29" t="s">
        <v>5636</v>
      </c>
      <c r="E1517" s="29"/>
      <c r="F1517" s="29"/>
      <c r="G1517" s="29"/>
      <c r="H1517" s="34" t="s">
        <v>8770</v>
      </c>
      <c r="I1517" s="35" t="s">
        <v>8771</v>
      </c>
      <c r="J1517" s="36" t="s">
        <v>8772</v>
      </c>
    </row>
    <row r="1518" ht="14.25" customHeight="1">
      <c r="A1518" s="29" t="s">
        <v>75</v>
      </c>
      <c r="B1518" s="29" t="s">
        <v>8773</v>
      </c>
      <c r="C1518" s="29" t="s">
        <v>8774</v>
      </c>
      <c r="D1518" s="29" t="s">
        <v>5636</v>
      </c>
      <c r="E1518" s="29"/>
      <c r="F1518" s="29"/>
      <c r="G1518" s="29"/>
      <c r="H1518" s="34" t="s">
        <v>8775</v>
      </c>
      <c r="I1518" s="35" t="s">
        <v>8776</v>
      </c>
      <c r="J1518" s="36" t="s">
        <v>8777</v>
      </c>
    </row>
    <row r="1519" ht="14.25" customHeight="1">
      <c r="A1519" s="29" t="s">
        <v>75</v>
      </c>
      <c r="B1519" s="29" t="s">
        <v>8778</v>
      </c>
      <c r="C1519" s="29" t="s">
        <v>8779</v>
      </c>
      <c r="D1519" s="29" t="s">
        <v>5636</v>
      </c>
      <c r="E1519" s="29"/>
      <c r="F1519" s="29"/>
      <c r="G1519" s="29"/>
      <c r="H1519" s="34" t="s">
        <v>8780</v>
      </c>
      <c r="I1519" s="35" t="s">
        <v>8781</v>
      </c>
      <c r="J1519" s="36" t="s">
        <v>8782</v>
      </c>
    </row>
    <row r="1520" ht="14.25" customHeight="1">
      <c r="A1520" s="29" t="s">
        <v>75</v>
      </c>
      <c r="B1520" s="29" t="s">
        <v>2398</v>
      </c>
      <c r="C1520" s="29" t="s">
        <v>2433</v>
      </c>
      <c r="D1520" s="29" t="s">
        <v>5636</v>
      </c>
      <c r="E1520" s="29"/>
      <c r="F1520" s="29"/>
      <c r="G1520" s="29"/>
      <c r="H1520" s="34" t="s">
        <v>8783</v>
      </c>
      <c r="I1520" s="35" t="s">
        <v>8784</v>
      </c>
      <c r="J1520" s="36" t="s">
        <v>8785</v>
      </c>
    </row>
    <row r="1521" ht="14.25" customHeight="1">
      <c r="A1521" s="29" t="s">
        <v>75</v>
      </c>
      <c r="B1521" s="29" t="s">
        <v>8786</v>
      </c>
      <c r="C1521" s="29" t="s">
        <v>8787</v>
      </c>
      <c r="D1521" s="29" t="s">
        <v>5646</v>
      </c>
      <c r="E1521" s="29"/>
      <c r="F1521" s="29"/>
      <c r="G1521" s="29"/>
      <c r="H1521" s="34" t="s">
        <v>8788</v>
      </c>
      <c r="I1521" s="35" t="s">
        <v>8789</v>
      </c>
      <c r="J1521" s="36" t="s">
        <v>8790</v>
      </c>
    </row>
    <row r="1522" ht="14.25" customHeight="1">
      <c r="A1522" s="29" t="s">
        <v>75</v>
      </c>
      <c r="B1522" s="29" t="s">
        <v>8791</v>
      </c>
      <c r="C1522" s="29" t="s">
        <v>8792</v>
      </c>
      <c r="D1522" s="29" t="s">
        <v>5646</v>
      </c>
      <c r="E1522" s="29"/>
      <c r="F1522" s="29"/>
      <c r="G1522" s="29"/>
      <c r="H1522" s="34" t="s">
        <v>8793</v>
      </c>
      <c r="I1522" s="35" t="s">
        <v>8794</v>
      </c>
      <c r="J1522" s="36" t="s">
        <v>8795</v>
      </c>
    </row>
    <row r="1523" ht="14.25" customHeight="1">
      <c r="A1523" s="29" t="s">
        <v>75</v>
      </c>
      <c r="B1523" s="29" t="s">
        <v>8796</v>
      </c>
      <c r="C1523" s="29" t="s">
        <v>8797</v>
      </c>
      <c r="D1523" s="29" t="s">
        <v>5646</v>
      </c>
      <c r="E1523" s="29"/>
      <c r="F1523" s="29"/>
      <c r="G1523" s="29"/>
      <c r="H1523" s="34" t="s">
        <v>8798</v>
      </c>
      <c r="I1523" s="35" t="s">
        <v>8799</v>
      </c>
      <c r="J1523" s="36" t="s">
        <v>8800</v>
      </c>
    </row>
    <row r="1524" ht="14.25" customHeight="1">
      <c r="A1524" s="29" t="s">
        <v>75</v>
      </c>
      <c r="B1524" s="29" t="s">
        <v>2398</v>
      </c>
      <c r="C1524" s="29" t="s">
        <v>2433</v>
      </c>
      <c r="D1524" s="29" t="s">
        <v>5646</v>
      </c>
      <c r="E1524" s="29"/>
      <c r="F1524" s="29"/>
      <c r="G1524" s="29"/>
      <c r="H1524" s="34" t="s">
        <v>8801</v>
      </c>
      <c r="I1524" s="35" t="s">
        <v>8802</v>
      </c>
      <c r="J1524" s="36" t="s">
        <v>8803</v>
      </c>
    </row>
    <row r="1525" ht="14.25" customHeight="1">
      <c r="A1525" s="29" t="s">
        <v>75</v>
      </c>
      <c r="B1525" s="29" t="s">
        <v>8804</v>
      </c>
      <c r="C1525" s="29" t="s">
        <v>8805</v>
      </c>
      <c r="D1525" s="29" t="s">
        <v>5651</v>
      </c>
      <c r="E1525" s="29"/>
      <c r="F1525" s="29"/>
      <c r="G1525" s="29"/>
      <c r="H1525" s="34" t="s">
        <v>8806</v>
      </c>
      <c r="I1525" s="35" t="s">
        <v>8807</v>
      </c>
      <c r="J1525" s="36" t="s">
        <v>8808</v>
      </c>
    </row>
    <row r="1526" ht="14.25" customHeight="1">
      <c r="A1526" s="29" t="s">
        <v>75</v>
      </c>
      <c r="B1526" s="29" t="s">
        <v>8809</v>
      </c>
      <c r="C1526" s="29" t="s">
        <v>8810</v>
      </c>
      <c r="D1526" s="29" t="s">
        <v>5651</v>
      </c>
      <c r="E1526" s="29"/>
      <c r="F1526" s="29"/>
      <c r="G1526" s="29"/>
      <c r="H1526" s="34" t="s">
        <v>8811</v>
      </c>
      <c r="I1526" s="35" t="s">
        <v>8812</v>
      </c>
      <c r="J1526" s="36" t="s">
        <v>8813</v>
      </c>
    </row>
    <row r="1527" ht="14.25" customHeight="1">
      <c r="A1527" s="29" t="s">
        <v>75</v>
      </c>
      <c r="B1527" s="29" t="s">
        <v>8814</v>
      </c>
      <c r="C1527" s="29" t="s">
        <v>8815</v>
      </c>
      <c r="D1527" s="29" t="s">
        <v>5651</v>
      </c>
      <c r="E1527" s="29"/>
      <c r="F1527" s="29"/>
      <c r="G1527" s="29"/>
      <c r="H1527" s="34" t="s">
        <v>8816</v>
      </c>
      <c r="I1527" s="35" t="s">
        <v>8817</v>
      </c>
      <c r="J1527" s="36" t="s">
        <v>8818</v>
      </c>
    </row>
    <row r="1528" ht="14.25" customHeight="1">
      <c r="A1528" s="29" t="s">
        <v>75</v>
      </c>
      <c r="B1528" s="29" t="s">
        <v>2398</v>
      </c>
      <c r="C1528" s="29" t="s">
        <v>2433</v>
      </c>
      <c r="D1528" s="29" t="s">
        <v>5651</v>
      </c>
      <c r="E1528" s="29"/>
      <c r="F1528" s="29"/>
      <c r="G1528" s="29"/>
      <c r="H1528" s="34" t="s">
        <v>8819</v>
      </c>
      <c r="I1528" s="35" t="s">
        <v>8820</v>
      </c>
      <c r="J1528" s="36" t="s">
        <v>8821</v>
      </c>
    </row>
    <row r="1529" ht="14.25" customHeight="1">
      <c r="A1529" s="29" t="s">
        <v>75</v>
      </c>
      <c r="B1529" s="29" t="s">
        <v>8822</v>
      </c>
      <c r="C1529" s="29" t="s">
        <v>8823</v>
      </c>
      <c r="D1529" s="29" t="s">
        <v>2398</v>
      </c>
      <c r="E1529" s="29"/>
      <c r="F1529" s="29"/>
      <c r="G1529" s="29"/>
      <c r="H1529" s="34" t="s">
        <v>8824</v>
      </c>
      <c r="I1529" s="35" t="s">
        <v>8825</v>
      </c>
      <c r="J1529" s="36" t="s">
        <v>8826</v>
      </c>
    </row>
    <row r="1530" ht="14.25" customHeight="1">
      <c r="A1530" s="29" t="s">
        <v>75</v>
      </c>
      <c r="B1530" s="29" t="s">
        <v>8827</v>
      </c>
      <c r="C1530" s="29" t="s">
        <v>8828</v>
      </c>
      <c r="D1530" s="29" t="s">
        <v>2398</v>
      </c>
      <c r="E1530" s="29"/>
      <c r="F1530" s="29"/>
      <c r="G1530" s="29"/>
      <c r="H1530" s="34" t="s">
        <v>8829</v>
      </c>
      <c r="I1530" s="35" t="s">
        <v>8830</v>
      </c>
      <c r="J1530" s="36" t="s">
        <v>8831</v>
      </c>
    </row>
    <row r="1531" ht="14.25" customHeight="1">
      <c r="A1531" s="29" t="s">
        <v>75</v>
      </c>
      <c r="B1531" s="29" t="s">
        <v>8832</v>
      </c>
      <c r="C1531" s="29" t="s">
        <v>8833</v>
      </c>
      <c r="D1531" s="29" t="s">
        <v>2398</v>
      </c>
      <c r="E1531" s="29"/>
      <c r="F1531" s="29"/>
      <c r="G1531" s="29"/>
      <c r="H1531" s="34" t="s">
        <v>8834</v>
      </c>
      <c r="I1531" s="35" t="s">
        <v>8835</v>
      </c>
      <c r="J1531" s="36" t="s">
        <v>8836</v>
      </c>
    </row>
    <row r="1532" ht="14.25" customHeight="1">
      <c r="A1532" s="29" t="s">
        <v>75</v>
      </c>
      <c r="B1532" s="29" t="s">
        <v>8837</v>
      </c>
      <c r="C1532" s="29" t="s">
        <v>8838</v>
      </c>
      <c r="D1532" s="29" t="s">
        <v>5656</v>
      </c>
      <c r="E1532" s="29"/>
      <c r="F1532" s="29"/>
      <c r="G1532" s="29"/>
      <c r="H1532" s="34" t="s">
        <v>8839</v>
      </c>
      <c r="I1532" s="35" t="s">
        <v>8840</v>
      </c>
      <c r="J1532" s="36" t="s">
        <v>8841</v>
      </c>
    </row>
    <row r="1533" ht="14.25" customHeight="1">
      <c r="A1533" s="29" t="s">
        <v>75</v>
      </c>
      <c r="B1533" s="29" t="s">
        <v>8842</v>
      </c>
      <c r="C1533" s="29" t="s">
        <v>8843</v>
      </c>
      <c r="D1533" s="29" t="s">
        <v>5656</v>
      </c>
      <c r="E1533" s="29"/>
      <c r="F1533" s="29"/>
      <c r="G1533" s="29"/>
      <c r="H1533" s="34" t="s">
        <v>8844</v>
      </c>
      <c r="I1533" s="35" t="s">
        <v>8845</v>
      </c>
      <c r="J1533" s="36" t="s">
        <v>8846</v>
      </c>
    </row>
    <row r="1534" ht="14.25" customHeight="1">
      <c r="A1534" s="29" t="s">
        <v>75</v>
      </c>
      <c r="B1534" s="29" t="s">
        <v>8847</v>
      </c>
      <c r="C1534" s="29" t="s">
        <v>8848</v>
      </c>
      <c r="D1534" s="29" t="s">
        <v>5656</v>
      </c>
      <c r="E1534" s="29"/>
      <c r="F1534" s="29"/>
      <c r="G1534" s="29"/>
      <c r="H1534" s="34" t="s">
        <v>8849</v>
      </c>
      <c r="I1534" s="35" t="s">
        <v>8850</v>
      </c>
      <c r="J1534" s="36" t="s">
        <v>8851</v>
      </c>
    </row>
    <row r="1535" ht="14.25" customHeight="1">
      <c r="A1535" s="29" t="s">
        <v>75</v>
      </c>
      <c r="B1535" s="29" t="s">
        <v>2398</v>
      </c>
      <c r="C1535" s="29" t="s">
        <v>2433</v>
      </c>
      <c r="D1535" s="29" t="s">
        <v>5656</v>
      </c>
      <c r="E1535" s="29"/>
      <c r="F1535" s="29"/>
      <c r="G1535" s="29"/>
      <c r="H1535" s="34" t="s">
        <v>8852</v>
      </c>
      <c r="I1535" s="35" t="s">
        <v>8853</v>
      </c>
      <c r="J1535" s="36" t="s">
        <v>8854</v>
      </c>
    </row>
    <row r="1536" ht="14.25" customHeight="1">
      <c r="A1536" s="29" t="s">
        <v>75</v>
      </c>
      <c r="B1536" s="29" t="s">
        <v>8855</v>
      </c>
      <c r="C1536" s="29" t="s">
        <v>8856</v>
      </c>
      <c r="D1536" s="29" t="s">
        <v>5661</v>
      </c>
      <c r="E1536" s="29"/>
      <c r="F1536" s="29"/>
      <c r="G1536" s="29"/>
      <c r="H1536" s="34" t="s">
        <v>8857</v>
      </c>
      <c r="I1536" s="35" t="s">
        <v>8858</v>
      </c>
      <c r="J1536" s="36" t="s">
        <v>8859</v>
      </c>
    </row>
    <row r="1537" ht="14.25" customHeight="1">
      <c r="A1537" s="29" t="s">
        <v>75</v>
      </c>
      <c r="B1537" s="29" t="s">
        <v>8860</v>
      </c>
      <c r="C1537" s="29" t="s">
        <v>8861</v>
      </c>
      <c r="D1537" s="29" t="s">
        <v>5661</v>
      </c>
      <c r="E1537" s="29"/>
      <c r="F1537" s="29"/>
      <c r="G1537" s="29"/>
      <c r="H1537" s="34" t="s">
        <v>8862</v>
      </c>
      <c r="I1537" s="35" t="s">
        <v>8863</v>
      </c>
      <c r="J1537" s="36" t="s">
        <v>8864</v>
      </c>
    </row>
    <row r="1538" ht="14.25" customHeight="1">
      <c r="A1538" s="29" t="s">
        <v>75</v>
      </c>
      <c r="B1538" s="29" t="s">
        <v>8865</v>
      </c>
      <c r="C1538" s="29" t="s">
        <v>8866</v>
      </c>
      <c r="D1538" s="29" t="s">
        <v>5661</v>
      </c>
      <c r="E1538" s="29"/>
      <c r="F1538" s="29"/>
      <c r="G1538" s="29"/>
      <c r="H1538" s="34" t="s">
        <v>8867</v>
      </c>
      <c r="I1538" s="35" t="s">
        <v>8868</v>
      </c>
      <c r="J1538" s="36" t="s">
        <v>8869</v>
      </c>
    </row>
    <row r="1539" ht="14.25" customHeight="1">
      <c r="A1539" s="29" t="s">
        <v>75</v>
      </c>
      <c r="B1539" s="29" t="s">
        <v>2398</v>
      </c>
      <c r="C1539" s="29" t="s">
        <v>2433</v>
      </c>
      <c r="D1539" s="29" t="s">
        <v>5661</v>
      </c>
      <c r="E1539" s="29"/>
      <c r="F1539" s="29"/>
      <c r="G1539" s="29"/>
      <c r="H1539" s="34" t="s">
        <v>8870</v>
      </c>
      <c r="I1539" s="35" t="s">
        <v>8871</v>
      </c>
      <c r="J1539" s="36" t="s">
        <v>8872</v>
      </c>
    </row>
    <row r="1540" ht="14.25" customHeight="1">
      <c r="A1540" s="29" t="s">
        <v>75</v>
      </c>
      <c r="B1540" s="29" t="s">
        <v>8873</v>
      </c>
      <c r="C1540" s="29" t="s">
        <v>8874</v>
      </c>
      <c r="D1540" s="29" t="s">
        <v>5666</v>
      </c>
      <c r="E1540" s="29"/>
      <c r="F1540" s="29"/>
      <c r="G1540" s="29"/>
      <c r="H1540" s="34" t="s">
        <v>8875</v>
      </c>
      <c r="I1540" s="35" t="s">
        <v>8876</v>
      </c>
      <c r="J1540" s="36" t="s">
        <v>8877</v>
      </c>
    </row>
    <row r="1541" ht="14.25" customHeight="1">
      <c r="A1541" s="29" t="s">
        <v>75</v>
      </c>
      <c r="B1541" s="29" t="s">
        <v>8878</v>
      </c>
      <c r="C1541" s="29" t="s">
        <v>8879</v>
      </c>
      <c r="D1541" s="29" t="s">
        <v>5666</v>
      </c>
      <c r="E1541" s="29"/>
      <c r="F1541" s="29"/>
      <c r="G1541" s="29"/>
      <c r="H1541" s="34" t="s">
        <v>8880</v>
      </c>
      <c r="I1541" s="35" t="s">
        <v>8881</v>
      </c>
      <c r="J1541" s="36" t="s">
        <v>8882</v>
      </c>
    </row>
    <row r="1542" ht="14.25" customHeight="1">
      <c r="A1542" s="29" t="s">
        <v>75</v>
      </c>
      <c r="B1542" s="29" t="s">
        <v>8883</v>
      </c>
      <c r="C1542" s="29" t="s">
        <v>8884</v>
      </c>
      <c r="D1542" s="29" t="s">
        <v>5666</v>
      </c>
      <c r="E1542" s="29"/>
      <c r="F1542" s="29"/>
      <c r="G1542" s="29"/>
      <c r="H1542" s="34" t="s">
        <v>8885</v>
      </c>
      <c r="I1542" s="35" t="s">
        <v>8886</v>
      </c>
      <c r="J1542" s="36" t="s">
        <v>8887</v>
      </c>
    </row>
    <row r="1543" ht="14.25" customHeight="1">
      <c r="A1543" s="29" t="s">
        <v>75</v>
      </c>
      <c r="B1543" s="29" t="s">
        <v>2398</v>
      </c>
      <c r="C1543" s="29" t="s">
        <v>2433</v>
      </c>
      <c r="D1543" s="29" t="s">
        <v>5666</v>
      </c>
      <c r="E1543" s="29"/>
      <c r="F1543" s="29"/>
      <c r="G1543" s="29"/>
      <c r="H1543" s="34" t="s">
        <v>8888</v>
      </c>
      <c r="I1543" s="35" t="s">
        <v>8889</v>
      </c>
      <c r="J1543" s="36" t="s">
        <v>8890</v>
      </c>
    </row>
    <row r="1544" ht="14.25" customHeight="1">
      <c r="A1544" s="29" t="s">
        <v>75</v>
      </c>
      <c r="B1544" s="29" t="s">
        <v>8891</v>
      </c>
      <c r="C1544" s="29" t="s">
        <v>8892</v>
      </c>
      <c r="D1544" s="29" t="s">
        <v>5671</v>
      </c>
      <c r="E1544" s="29"/>
      <c r="F1544" s="29"/>
      <c r="G1544" s="29"/>
      <c r="H1544" s="34" t="s">
        <v>8893</v>
      </c>
      <c r="I1544" s="35" t="s">
        <v>8894</v>
      </c>
      <c r="J1544" s="36" t="s">
        <v>8895</v>
      </c>
    </row>
    <row r="1545" ht="14.25" customHeight="1">
      <c r="A1545" s="29" t="s">
        <v>75</v>
      </c>
      <c r="B1545" s="29" t="s">
        <v>8896</v>
      </c>
      <c r="C1545" s="29" t="s">
        <v>8897</v>
      </c>
      <c r="D1545" s="29" t="s">
        <v>5671</v>
      </c>
      <c r="E1545" s="29"/>
      <c r="F1545" s="29"/>
      <c r="G1545" s="29"/>
      <c r="H1545" s="34" t="s">
        <v>8898</v>
      </c>
      <c r="I1545" s="35" t="s">
        <v>8899</v>
      </c>
      <c r="J1545" s="36" t="s">
        <v>8900</v>
      </c>
    </row>
    <row r="1546" ht="14.25" customHeight="1">
      <c r="A1546" s="29" t="s">
        <v>75</v>
      </c>
      <c r="B1546" s="29" t="s">
        <v>8901</v>
      </c>
      <c r="C1546" s="29" t="s">
        <v>8902</v>
      </c>
      <c r="D1546" s="29" t="s">
        <v>5671</v>
      </c>
      <c r="E1546" s="29"/>
      <c r="F1546" s="29"/>
      <c r="G1546" s="29"/>
      <c r="H1546" s="34" t="s">
        <v>8903</v>
      </c>
      <c r="I1546" s="35" t="s">
        <v>8904</v>
      </c>
      <c r="J1546" s="36" t="s">
        <v>8905</v>
      </c>
    </row>
    <row r="1547" ht="14.25" customHeight="1">
      <c r="A1547" s="29" t="s">
        <v>75</v>
      </c>
      <c r="B1547" s="29" t="s">
        <v>2398</v>
      </c>
      <c r="C1547" s="29" t="s">
        <v>2433</v>
      </c>
      <c r="D1547" s="29" t="s">
        <v>5671</v>
      </c>
      <c r="E1547" s="29"/>
      <c r="F1547" s="29"/>
      <c r="G1547" s="29"/>
      <c r="H1547" s="34" t="s">
        <v>8906</v>
      </c>
      <c r="I1547" s="35" t="s">
        <v>8907</v>
      </c>
      <c r="J1547" s="36" t="s">
        <v>8908</v>
      </c>
    </row>
    <row r="1548" ht="14.25" customHeight="1">
      <c r="A1548" s="29" t="s">
        <v>75</v>
      </c>
      <c r="B1548" s="29" t="s">
        <v>8909</v>
      </c>
      <c r="C1548" s="29" t="s">
        <v>8910</v>
      </c>
      <c r="D1548" s="29" t="s">
        <v>5676</v>
      </c>
      <c r="E1548" s="29"/>
      <c r="F1548" s="29"/>
      <c r="G1548" s="29"/>
      <c r="H1548" s="34" t="s">
        <v>8911</v>
      </c>
      <c r="I1548" s="35" t="s">
        <v>8912</v>
      </c>
      <c r="J1548" s="36" t="s">
        <v>8913</v>
      </c>
    </row>
    <row r="1549" ht="14.25" customHeight="1">
      <c r="A1549" s="29" t="s">
        <v>75</v>
      </c>
      <c r="B1549" s="29" t="s">
        <v>8914</v>
      </c>
      <c r="C1549" s="29" t="s">
        <v>8915</v>
      </c>
      <c r="D1549" s="29" t="s">
        <v>5676</v>
      </c>
      <c r="E1549" s="29"/>
      <c r="F1549" s="29"/>
      <c r="G1549" s="29"/>
      <c r="H1549" s="34" t="s">
        <v>8916</v>
      </c>
      <c r="I1549" s="35" t="s">
        <v>8917</v>
      </c>
      <c r="J1549" s="36" t="s">
        <v>8918</v>
      </c>
    </row>
    <row r="1550" ht="14.25" customHeight="1">
      <c r="A1550" s="29" t="s">
        <v>75</v>
      </c>
      <c r="B1550" s="29" t="s">
        <v>8919</v>
      </c>
      <c r="C1550" s="29" t="s">
        <v>8920</v>
      </c>
      <c r="D1550" s="29" t="s">
        <v>5676</v>
      </c>
      <c r="E1550" s="29"/>
      <c r="F1550" s="29"/>
      <c r="G1550" s="29"/>
      <c r="H1550" s="34" t="s">
        <v>8921</v>
      </c>
      <c r="I1550" s="35" t="s">
        <v>8922</v>
      </c>
      <c r="J1550" s="36" t="s">
        <v>8923</v>
      </c>
    </row>
    <row r="1551" ht="14.25" customHeight="1">
      <c r="A1551" s="29" t="s">
        <v>75</v>
      </c>
      <c r="B1551" s="29" t="s">
        <v>2398</v>
      </c>
      <c r="C1551" s="29" t="s">
        <v>2433</v>
      </c>
      <c r="D1551" s="29" t="s">
        <v>5676</v>
      </c>
      <c r="E1551" s="29"/>
      <c r="F1551" s="29"/>
      <c r="G1551" s="29"/>
      <c r="H1551" s="34" t="s">
        <v>8924</v>
      </c>
      <c r="I1551" s="35" t="s">
        <v>8925</v>
      </c>
      <c r="J1551" s="36" t="s">
        <v>8926</v>
      </c>
    </row>
    <row r="1552" ht="14.25" customHeight="1">
      <c r="A1552" s="29" t="s">
        <v>75</v>
      </c>
      <c r="B1552" s="29" t="s">
        <v>8927</v>
      </c>
      <c r="C1552" s="29" t="s">
        <v>8928</v>
      </c>
      <c r="D1552" s="29" t="s">
        <v>5681</v>
      </c>
      <c r="E1552" s="29"/>
      <c r="F1552" s="29"/>
      <c r="G1552" s="29"/>
      <c r="H1552" s="34" t="s">
        <v>8929</v>
      </c>
      <c r="I1552" s="35" t="s">
        <v>8930</v>
      </c>
      <c r="J1552" s="36" t="s">
        <v>8931</v>
      </c>
    </row>
    <row r="1553" ht="14.25" customHeight="1">
      <c r="A1553" s="29" t="s">
        <v>75</v>
      </c>
      <c r="B1553" s="29" t="s">
        <v>8932</v>
      </c>
      <c r="C1553" s="29" t="s">
        <v>8933</v>
      </c>
      <c r="D1553" s="29" t="s">
        <v>5681</v>
      </c>
      <c r="E1553" s="29"/>
      <c r="F1553" s="29"/>
      <c r="G1553" s="29"/>
      <c r="H1553" s="34" t="s">
        <v>8934</v>
      </c>
      <c r="I1553" s="35" t="s">
        <v>8935</v>
      </c>
      <c r="J1553" s="36" t="s">
        <v>8936</v>
      </c>
    </row>
    <row r="1554" ht="14.25" customHeight="1">
      <c r="A1554" s="29" t="s">
        <v>75</v>
      </c>
      <c r="B1554" s="29" t="s">
        <v>8937</v>
      </c>
      <c r="C1554" s="29" t="s">
        <v>8938</v>
      </c>
      <c r="D1554" s="29" t="s">
        <v>5681</v>
      </c>
      <c r="E1554" s="29"/>
      <c r="F1554" s="29"/>
      <c r="G1554" s="29"/>
      <c r="H1554" s="34" t="s">
        <v>8939</v>
      </c>
      <c r="I1554" s="35" t="s">
        <v>8940</v>
      </c>
      <c r="J1554" s="36" t="s">
        <v>8941</v>
      </c>
    </row>
    <row r="1555" ht="14.25" customHeight="1">
      <c r="A1555" s="29" t="s">
        <v>75</v>
      </c>
      <c r="B1555" s="29" t="s">
        <v>2398</v>
      </c>
      <c r="C1555" s="29" t="s">
        <v>2433</v>
      </c>
      <c r="D1555" s="29" t="s">
        <v>5681</v>
      </c>
      <c r="E1555" s="29"/>
      <c r="F1555" s="29"/>
      <c r="G1555" s="29"/>
      <c r="H1555" s="34" t="s">
        <v>8942</v>
      </c>
      <c r="I1555" s="35" t="s">
        <v>8943</v>
      </c>
      <c r="J1555" s="36" t="s">
        <v>8944</v>
      </c>
    </row>
    <row r="1556" ht="14.25" customHeight="1">
      <c r="A1556" s="29" t="s">
        <v>75</v>
      </c>
      <c r="B1556" s="29" t="s">
        <v>8945</v>
      </c>
      <c r="C1556" s="29" t="s">
        <v>8946</v>
      </c>
      <c r="D1556" s="29" t="s">
        <v>5686</v>
      </c>
      <c r="E1556" s="29"/>
      <c r="F1556" s="29"/>
      <c r="G1556" s="29"/>
      <c r="H1556" s="34" t="s">
        <v>8947</v>
      </c>
      <c r="I1556" s="35" t="s">
        <v>8948</v>
      </c>
      <c r="J1556" s="36" t="s">
        <v>8949</v>
      </c>
    </row>
    <row r="1557" ht="14.25" customHeight="1">
      <c r="A1557" s="29" t="s">
        <v>75</v>
      </c>
      <c r="B1557" s="29" t="s">
        <v>8950</v>
      </c>
      <c r="C1557" s="29" t="s">
        <v>8951</v>
      </c>
      <c r="D1557" s="29" t="s">
        <v>5686</v>
      </c>
      <c r="E1557" s="29"/>
      <c r="F1557" s="29"/>
      <c r="G1557" s="29"/>
      <c r="H1557" s="34" t="s">
        <v>8952</v>
      </c>
      <c r="I1557" s="35" t="s">
        <v>8953</v>
      </c>
      <c r="J1557" s="36" t="s">
        <v>8954</v>
      </c>
    </row>
    <row r="1558" ht="14.25" customHeight="1">
      <c r="A1558" s="29" t="s">
        <v>75</v>
      </c>
      <c r="B1558" s="29" t="s">
        <v>8955</v>
      </c>
      <c r="C1558" s="29" t="s">
        <v>8956</v>
      </c>
      <c r="D1558" s="29" t="s">
        <v>5686</v>
      </c>
      <c r="E1558" s="29"/>
      <c r="F1558" s="29"/>
      <c r="G1558" s="29"/>
      <c r="H1558" s="34" t="s">
        <v>8957</v>
      </c>
      <c r="I1558" s="35" t="s">
        <v>8958</v>
      </c>
      <c r="J1558" s="36" t="s">
        <v>8959</v>
      </c>
    </row>
    <row r="1559" ht="14.25" customHeight="1">
      <c r="A1559" s="29" t="s">
        <v>75</v>
      </c>
      <c r="B1559" s="29" t="s">
        <v>2398</v>
      </c>
      <c r="C1559" s="29" t="s">
        <v>2433</v>
      </c>
      <c r="D1559" s="29" t="s">
        <v>5686</v>
      </c>
      <c r="E1559" s="29"/>
      <c r="F1559" s="29"/>
      <c r="G1559" s="29"/>
      <c r="H1559" s="34" t="s">
        <v>8960</v>
      </c>
      <c r="I1559" s="35" t="s">
        <v>8961</v>
      </c>
      <c r="J1559" s="36" t="s">
        <v>8962</v>
      </c>
    </row>
    <row r="1560" ht="14.25" customHeight="1">
      <c r="A1560" s="29" t="s">
        <v>75</v>
      </c>
      <c r="B1560" s="29" t="s">
        <v>8963</v>
      </c>
      <c r="C1560" s="29" t="s">
        <v>8964</v>
      </c>
      <c r="D1560" s="29" t="s">
        <v>5691</v>
      </c>
      <c r="E1560" s="29"/>
      <c r="F1560" s="29"/>
      <c r="G1560" s="29"/>
      <c r="H1560" s="34" t="s">
        <v>8965</v>
      </c>
      <c r="I1560" s="35" t="s">
        <v>8966</v>
      </c>
      <c r="J1560" s="36" t="s">
        <v>8967</v>
      </c>
    </row>
    <row r="1561" ht="14.25" customHeight="1">
      <c r="A1561" s="29" t="s">
        <v>75</v>
      </c>
      <c r="B1561" s="29" t="s">
        <v>8968</v>
      </c>
      <c r="C1561" s="29" t="s">
        <v>8969</v>
      </c>
      <c r="D1561" s="29" t="s">
        <v>5691</v>
      </c>
      <c r="E1561" s="29"/>
      <c r="F1561" s="29"/>
      <c r="G1561" s="29"/>
      <c r="H1561" s="34" t="s">
        <v>8970</v>
      </c>
      <c r="I1561" s="35" t="s">
        <v>8971</v>
      </c>
      <c r="J1561" s="36" t="s">
        <v>8972</v>
      </c>
    </row>
    <row r="1562" ht="14.25" customHeight="1">
      <c r="A1562" s="29" t="s">
        <v>75</v>
      </c>
      <c r="B1562" s="29" t="s">
        <v>8973</v>
      </c>
      <c r="C1562" s="29" t="s">
        <v>8974</v>
      </c>
      <c r="D1562" s="29" t="s">
        <v>5691</v>
      </c>
      <c r="E1562" s="29"/>
      <c r="F1562" s="29"/>
      <c r="G1562" s="29"/>
      <c r="H1562" s="34" t="s">
        <v>8975</v>
      </c>
      <c r="I1562" s="35" t="s">
        <v>8976</v>
      </c>
      <c r="J1562" s="36" t="s">
        <v>8977</v>
      </c>
    </row>
    <row r="1563" ht="14.25" customHeight="1">
      <c r="A1563" s="29" t="s">
        <v>75</v>
      </c>
      <c r="B1563" s="29" t="s">
        <v>2398</v>
      </c>
      <c r="C1563" s="29" t="s">
        <v>2433</v>
      </c>
      <c r="D1563" s="29" t="s">
        <v>5691</v>
      </c>
      <c r="E1563" s="29"/>
      <c r="F1563" s="29"/>
      <c r="G1563" s="29"/>
      <c r="H1563" s="34" t="s">
        <v>8978</v>
      </c>
      <c r="I1563" s="35" t="s">
        <v>8979</v>
      </c>
      <c r="J1563" s="36" t="s">
        <v>8980</v>
      </c>
    </row>
    <row r="1564" ht="14.25" customHeight="1">
      <c r="A1564" s="29" t="s">
        <v>75</v>
      </c>
      <c r="B1564" s="29" t="s">
        <v>8981</v>
      </c>
      <c r="C1564" s="29" t="s">
        <v>8982</v>
      </c>
      <c r="D1564" s="29" t="s">
        <v>5696</v>
      </c>
      <c r="E1564" s="29"/>
      <c r="F1564" s="29"/>
      <c r="G1564" s="29"/>
      <c r="H1564" s="34" t="s">
        <v>8983</v>
      </c>
      <c r="I1564" s="35" t="s">
        <v>8984</v>
      </c>
      <c r="J1564" s="36" t="s">
        <v>8985</v>
      </c>
    </row>
    <row r="1565" ht="14.25" customHeight="1">
      <c r="A1565" s="29" t="s">
        <v>75</v>
      </c>
      <c r="B1565" s="29" t="s">
        <v>8986</v>
      </c>
      <c r="C1565" s="29" t="s">
        <v>8987</v>
      </c>
      <c r="D1565" s="29" t="s">
        <v>5696</v>
      </c>
      <c r="E1565" s="29"/>
      <c r="F1565" s="29"/>
      <c r="G1565" s="29"/>
      <c r="H1565" s="34" t="s">
        <v>8988</v>
      </c>
      <c r="I1565" s="35" t="s">
        <v>8989</v>
      </c>
      <c r="J1565" s="36" t="s">
        <v>8990</v>
      </c>
    </row>
    <row r="1566" ht="14.25" customHeight="1">
      <c r="A1566" s="29" t="s">
        <v>75</v>
      </c>
      <c r="B1566" s="29" t="s">
        <v>8991</v>
      </c>
      <c r="C1566" s="29" t="s">
        <v>8992</v>
      </c>
      <c r="D1566" s="29" t="s">
        <v>5696</v>
      </c>
      <c r="E1566" s="29"/>
      <c r="F1566" s="29"/>
      <c r="G1566" s="29"/>
      <c r="H1566" s="34" t="s">
        <v>8993</v>
      </c>
      <c r="I1566" s="35" t="s">
        <v>8994</v>
      </c>
      <c r="J1566" s="36" t="s">
        <v>8995</v>
      </c>
    </row>
    <row r="1567" ht="14.25" customHeight="1">
      <c r="A1567" s="29" t="s">
        <v>75</v>
      </c>
      <c r="B1567" s="29" t="s">
        <v>2398</v>
      </c>
      <c r="C1567" s="29" t="s">
        <v>2433</v>
      </c>
      <c r="D1567" s="29" t="s">
        <v>5696</v>
      </c>
      <c r="E1567" s="29"/>
      <c r="F1567" s="29"/>
      <c r="G1567" s="29"/>
      <c r="H1567" s="34" t="s">
        <v>8996</v>
      </c>
      <c r="I1567" s="35" t="s">
        <v>8997</v>
      </c>
      <c r="J1567" s="36" t="s">
        <v>8998</v>
      </c>
    </row>
    <row r="1568" ht="14.25" customHeight="1">
      <c r="A1568" s="29" t="s">
        <v>75</v>
      </c>
      <c r="B1568" s="29" t="s">
        <v>8999</v>
      </c>
      <c r="C1568" s="29" t="s">
        <v>9000</v>
      </c>
      <c r="D1568" s="29" t="s">
        <v>5701</v>
      </c>
      <c r="E1568" s="29"/>
      <c r="F1568" s="29"/>
      <c r="G1568" s="29"/>
      <c r="H1568" s="34" t="s">
        <v>9001</v>
      </c>
      <c r="I1568" s="35" t="s">
        <v>9002</v>
      </c>
      <c r="J1568" s="36" t="s">
        <v>9003</v>
      </c>
    </row>
    <row r="1569" ht="14.25" customHeight="1">
      <c r="A1569" s="29" t="s">
        <v>75</v>
      </c>
      <c r="B1569" s="29" t="s">
        <v>9004</v>
      </c>
      <c r="C1569" s="29" t="s">
        <v>9005</v>
      </c>
      <c r="D1569" s="29" t="s">
        <v>5701</v>
      </c>
      <c r="E1569" s="29"/>
      <c r="F1569" s="29"/>
      <c r="G1569" s="29"/>
      <c r="H1569" s="34" t="s">
        <v>9006</v>
      </c>
      <c r="I1569" s="35" t="s">
        <v>9007</v>
      </c>
      <c r="J1569" s="36" t="s">
        <v>9008</v>
      </c>
    </row>
    <row r="1570" ht="14.25" customHeight="1">
      <c r="A1570" s="29" t="s">
        <v>75</v>
      </c>
      <c r="B1570" s="29" t="s">
        <v>9009</v>
      </c>
      <c r="C1570" s="29" t="s">
        <v>9010</v>
      </c>
      <c r="D1570" s="29" t="s">
        <v>5701</v>
      </c>
      <c r="E1570" s="29"/>
      <c r="F1570" s="29"/>
      <c r="G1570" s="29"/>
      <c r="H1570" s="34" t="s">
        <v>9011</v>
      </c>
      <c r="I1570" s="35" t="s">
        <v>9012</v>
      </c>
      <c r="J1570" s="36" t="s">
        <v>9013</v>
      </c>
    </row>
    <row r="1571" ht="14.25" customHeight="1">
      <c r="A1571" s="29" t="s">
        <v>75</v>
      </c>
      <c r="B1571" s="29" t="s">
        <v>2398</v>
      </c>
      <c r="C1571" s="29" t="s">
        <v>2433</v>
      </c>
      <c r="D1571" s="29" t="s">
        <v>5701</v>
      </c>
      <c r="E1571" s="29"/>
      <c r="F1571" s="29"/>
      <c r="G1571" s="29"/>
      <c r="H1571" s="34" t="s">
        <v>9014</v>
      </c>
      <c r="I1571" s="35" t="s">
        <v>9015</v>
      </c>
      <c r="J1571" s="36" t="s">
        <v>9016</v>
      </c>
    </row>
    <row r="1572" ht="14.25" customHeight="1">
      <c r="A1572" s="29" t="s">
        <v>75</v>
      </c>
      <c r="B1572" s="29" t="s">
        <v>9017</v>
      </c>
      <c r="C1572" s="29" t="s">
        <v>9018</v>
      </c>
      <c r="D1572" s="29" t="s">
        <v>5706</v>
      </c>
      <c r="E1572" s="29"/>
      <c r="F1572" s="29"/>
      <c r="G1572" s="29"/>
      <c r="H1572" s="34" t="s">
        <v>9019</v>
      </c>
      <c r="I1572" s="35" t="s">
        <v>9020</v>
      </c>
      <c r="J1572" s="36" t="s">
        <v>9021</v>
      </c>
    </row>
    <row r="1573" ht="14.25" customHeight="1">
      <c r="A1573" s="29" t="s">
        <v>75</v>
      </c>
      <c r="B1573" s="29" t="s">
        <v>9022</v>
      </c>
      <c r="C1573" s="29" t="s">
        <v>9023</v>
      </c>
      <c r="D1573" s="29" t="s">
        <v>5706</v>
      </c>
      <c r="E1573" s="29"/>
      <c r="F1573" s="29"/>
      <c r="G1573" s="29"/>
      <c r="H1573" s="34" t="s">
        <v>9024</v>
      </c>
      <c r="I1573" s="35" t="s">
        <v>9025</v>
      </c>
      <c r="J1573" s="36" t="s">
        <v>9026</v>
      </c>
    </row>
    <row r="1574" ht="14.25" customHeight="1">
      <c r="A1574" s="29" t="s">
        <v>75</v>
      </c>
      <c r="B1574" s="29" t="s">
        <v>9027</v>
      </c>
      <c r="C1574" s="29" t="s">
        <v>9028</v>
      </c>
      <c r="D1574" s="29" t="s">
        <v>5706</v>
      </c>
      <c r="E1574" s="29"/>
      <c r="F1574" s="29"/>
      <c r="G1574" s="29"/>
      <c r="H1574" s="34" t="s">
        <v>9029</v>
      </c>
      <c r="I1574" s="35" t="s">
        <v>9030</v>
      </c>
      <c r="J1574" s="36" t="s">
        <v>9031</v>
      </c>
    </row>
    <row r="1575" ht="14.25" customHeight="1">
      <c r="A1575" s="29" t="s">
        <v>75</v>
      </c>
      <c r="B1575" s="29" t="s">
        <v>2398</v>
      </c>
      <c r="C1575" s="29" t="s">
        <v>2433</v>
      </c>
      <c r="D1575" s="29" t="s">
        <v>5706</v>
      </c>
      <c r="E1575" s="29"/>
      <c r="F1575" s="29"/>
      <c r="G1575" s="29"/>
      <c r="H1575" s="34" t="s">
        <v>9032</v>
      </c>
      <c r="I1575" s="35" t="s">
        <v>9033</v>
      </c>
      <c r="J1575" s="36" t="s">
        <v>9034</v>
      </c>
    </row>
    <row r="1576" ht="14.25" customHeight="1">
      <c r="A1576" s="29" t="s">
        <v>75</v>
      </c>
      <c r="B1576" s="29" t="s">
        <v>9035</v>
      </c>
      <c r="C1576" s="29" t="s">
        <v>9036</v>
      </c>
      <c r="D1576" s="29" t="s">
        <v>5711</v>
      </c>
      <c r="E1576" s="29"/>
      <c r="F1576" s="29"/>
      <c r="G1576" s="29"/>
      <c r="H1576" s="34" t="s">
        <v>9037</v>
      </c>
      <c r="I1576" s="35" t="s">
        <v>9038</v>
      </c>
      <c r="J1576" s="36" t="s">
        <v>9039</v>
      </c>
    </row>
    <row r="1577" ht="14.25" customHeight="1">
      <c r="A1577" s="29" t="s">
        <v>75</v>
      </c>
      <c r="B1577" s="29" t="s">
        <v>9040</v>
      </c>
      <c r="C1577" s="29" t="s">
        <v>9041</v>
      </c>
      <c r="D1577" s="29" t="s">
        <v>5711</v>
      </c>
      <c r="E1577" s="29"/>
      <c r="F1577" s="29"/>
      <c r="G1577" s="29"/>
      <c r="H1577" s="34" t="s">
        <v>9042</v>
      </c>
      <c r="I1577" s="35" t="s">
        <v>9043</v>
      </c>
      <c r="J1577" s="36" t="s">
        <v>9044</v>
      </c>
    </row>
    <row r="1578" ht="14.25" customHeight="1">
      <c r="A1578" s="29" t="s">
        <v>75</v>
      </c>
      <c r="B1578" s="29" t="s">
        <v>9045</v>
      </c>
      <c r="C1578" s="29" t="s">
        <v>9046</v>
      </c>
      <c r="D1578" s="29" t="s">
        <v>5711</v>
      </c>
      <c r="E1578" s="29"/>
      <c r="F1578" s="29"/>
      <c r="G1578" s="29"/>
      <c r="H1578" s="34" t="s">
        <v>9047</v>
      </c>
      <c r="I1578" s="35" t="s">
        <v>9048</v>
      </c>
      <c r="J1578" s="36" t="s">
        <v>9049</v>
      </c>
    </row>
    <row r="1579" ht="14.25" customHeight="1">
      <c r="A1579" s="29" t="s">
        <v>75</v>
      </c>
      <c r="B1579" s="29" t="s">
        <v>2398</v>
      </c>
      <c r="C1579" s="29" t="s">
        <v>2433</v>
      </c>
      <c r="D1579" s="29" t="s">
        <v>5711</v>
      </c>
      <c r="E1579" s="29"/>
      <c r="F1579" s="29"/>
      <c r="G1579" s="29"/>
      <c r="H1579" s="34" t="s">
        <v>9050</v>
      </c>
      <c r="I1579" s="35" t="s">
        <v>9051</v>
      </c>
      <c r="J1579" s="36" t="s">
        <v>9052</v>
      </c>
    </row>
    <row r="1580" ht="14.25" customHeight="1">
      <c r="A1580" s="29" t="s">
        <v>75</v>
      </c>
      <c r="B1580" s="29" t="s">
        <v>9053</v>
      </c>
      <c r="C1580" s="29" t="s">
        <v>9054</v>
      </c>
      <c r="D1580" s="29" t="s">
        <v>5716</v>
      </c>
      <c r="E1580" s="29"/>
      <c r="F1580" s="29"/>
      <c r="G1580" s="29"/>
      <c r="H1580" s="34" t="s">
        <v>9055</v>
      </c>
      <c r="I1580" s="35" t="s">
        <v>9056</v>
      </c>
      <c r="J1580" s="36" t="s">
        <v>9057</v>
      </c>
    </row>
    <row r="1581" ht="14.25" customHeight="1">
      <c r="A1581" s="29" t="s">
        <v>75</v>
      </c>
      <c r="B1581" s="29" t="s">
        <v>9058</v>
      </c>
      <c r="C1581" s="29" t="s">
        <v>9059</v>
      </c>
      <c r="D1581" s="29" t="s">
        <v>5716</v>
      </c>
      <c r="E1581" s="29"/>
      <c r="F1581" s="29"/>
      <c r="G1581" s="29"/>
      <c r="H1581" s="34" t="s">
        <v>9060</v>
      </c>
      <c r="I1581" s="35" t="s">
        <v>9061</v>
      </c>
      <c r="J1581" s="36" t="s">
        <v>9062</v>
      </c>
    </row>
    <row r="1582" ht="14.25" customHeight="1">
      <c r="A1582" s="29" t="s">
        <v>75</v>
      </c>
      <c r="B1582" s="29" t="s">
        <v>9063</v>
      </c>
      <c r="C1582" s="29" t="s">
        <v>9064</v>
      </c>
      <c r="D1582" s="29" t="s">
        <v>5716</v>
      </c>
      <c r="E1582" s="29"/>
      <c r="F1582" s="29"/>
      <c r="G1582" s="29"/>
      <c r="H1582" s="34" t="s">
        <v>9065</v>
      </c>
      <c r="I1582" s="35" t="s">
        <v>9066</v>
      </c>
      <c r="J1582" s="36" t="s">
        <v>9067</v>
      </c>
    </row>
    <row r="1583" ht="14.25" customHeight="1">
      <c r="A1583" s="29" t="s">
        <v>75</v>
      </c>
      <c r="B1583" s="29" t="s">
        <v>2398</v>
      </c>
      <c r="C1583" s="29" t="s">
        <v>2433</v>
      </c>
      <c r="D1583" s="29" t="s">
        <v>5716</v>
      </c>
      <c r="E1583" s="29"/>
      <c r="F1583" s="29"/>
      <c r="G1583" s="29"/>
      <c r="H1583" s="34" t="s">
        <v>9068</v>
      </c>
      <c r="I1583" s="35" t="s">
        <v>9069</v>
      </c>
      <c r="J1583" s="36" t="s">
        <v>9070</v>
      </c>
    </row>
    <row r="1584" ht="14.25" customHeight="1">
      <c r="A1584" s="29" t="s">
        <v>75</v>
      </c>
      <c r="B1584" s="29" t="s">
        <v>9071</v>
      </c>
      <c r="C1584" s="29" t="s">
        <v>9072</v>
      </c>
      <c r="D1584" s="29" t="s">
        <v>5721</v>
      </c>
      <c r="E1584" s="29"/>
      <c r="F1584" s="29"/>
      <c r="G1584" s="29"/>
      <c r="H1584" s="34" t="s">
        <v>9073</v>
      </c>
      <c r="I1584" s="35" t="s">
        <v>9074</v>
      </c>
      <c r="J1584" s="36" t="s">
        <v>9075</v>
      </c>
    </row>
    <row r="1585" ht="14.25" customHeight="1">
      <c r="A1585" s="29" t="s">
        <v>75</v>
      </c>
      <c r="B1585" s="29" t="s">
        <v>9076</v>
      </c>
      <c r="C1585" s="29" t="s">
        <v>9077</v>
      </c>
      <c r="D1585" s="29" t="s">
        <v>5721</v>
      </c>
      <c r="E1585" s="29"/>
      <c r="F1585" s="29"/>
      <c r="G1585" s="29"/>
      <c r="H1585" s="34" t="s">
        <v>9078</v>
      </c>
      <c r="I1585" s="35" t="s">
        <v>9079</v>
      </c>
      <c r="J1585" s="36" t="s">
        <v>9080</v>
      </c>
    </row>
    <row r="1586" ht="14.25" customHeight="1">
      <c r="A1586" s="29" t="s">
        <v>75</v>
      </c>
      <c r="B1586" s="29" t="s">
        <v>9081</v>
      </c>
      <c r="C1586" s="29" t="s">
        <v>9082</v>
      </c>
      <c r="D1586" s="29" t="s">
        <v>5721</v>
      </c>
      <c r="E1586" s="29"/>
      <c r="F1586" s="29"/>
      <c r="G1586" s="29"/>
      <c r="H1586" s="34" t="s">
        <v>9083</v>
      </c>
      <c r="I1586" s="35" t="s">
        <v>9084</v>
      </c>
      <c r="J1586" s="36" t="s">
        <v>9085</v>
      </c>
    </row>
    <row r="1587" ht="14.25" customHeight="1">
      <c r="A1587" s="29" t="s">
        <v>75</v>
      </c>
      <c r="B1587" s="29" t="s">
        <v>2398</v>
      </c>
      <c r="C1587" s="29" t="s">
        <v>2433</v>
      </c>
      <c r="D1587" s="29" t="s">
        <v>5721</v>
      </c>
      <c r="E1587" s="29"/>
      <c r="F1587" s="29"/>
      <c r="G1587" s="29"/>
      <c r="H1587" s="34" t="s">
        <v>9086</v>
      </c>
      <c r="I1587" s="35" t="s">
        <v>9087</v>
      </c>
      <c r="J1587" s="36" t="s">
        <v>9088</v>
      </c>
    </row>
    <row r="1588" ht="14.25" customHeight="1">
      <c r="A1588" s="29" t="s">
        <v>75</v>
      </c>
      <c r="B1588" s="29" t="s">
        <v>9089</v>
      </c>
      <c r="C1588" s="29" t="s">
        <v>9090</v>
      </c>
      <c r="D1588" s="29" t="s">
        <v>5726</v>
      </c>
      <c r="E1588" s="29"/>
      <c r="F1588" s="29"/>
      <c r="G1588" s="29"/>
      <c r="H1588" s="34" t="s">
        <v>9091</v>
      </c>
      <c r="I1588" s="35" t="s">
        <v>9092</v>
      </c>
      <c r="J1588" s="36" t="s">
        <v>9093</v>
      </c>
    </row>
    <row r="1589" ht="14.25" customHeight="1">
      <c r="A1589" s="29" t="s">
        <v>75</v>
      </c>
      <c r="B1589" s="29" t="s">
        <v>9094</v>
      </c>
      <c r="C1589" s="29" t="s">
        <v>9095</v>
      </c>
      <c r="D1589" s="29" t="s">
        <v>5726</v>
      </c>
      <c r="E1589" s="29"/>
      <c r="F1589" s="29"/>
      <c r="G1589" s="29"/>
      <c r="H1589" s="34" t="s">
        <v>9096</v>
      </c>
      <c r="I1589" s="35" t="s">
        <v>9097</v>
      </c>
      <c r="J1589" s="36" t="s">
        <v>9098</v>
      </c>
    </row>
    <row r="1590" ht="14.25" customHeight="1">
      <c r="A1590" s="29" t="s">
        <v>75</v>
      </c>
      <c r="B1590" s="29" t="s">
        <v>9099</v>
      </c>
      <c r="C1590" s="29" t="s">
        <v>9100</v>
      </c>
      <c r="D1590" s="29" t="s">
        <v>5726</v>
      </c>
      <c r="E1590" s="29"/>
      <c r="F1590" s="29"/>
      <c r="G1590" s="29"/>
      <c r="H1590" s="34" t="s">
        <v>9101</v>
      </c>
      <c r="I1590" s="35" t="s">
        <v>9102</v>
      </c>
      <c r="J1590" s="36" t="s">
        <v>9103</v>
      </c>
    </row>
    <row r="1591" ht="14.25" customHeight="1">
      <c r="A1591" s="29" t="s">
        <v>75</v>
      </c>
      <c r="B1591" s="29" t="s">
        <v>2398</v>
      </c>
      <c r="C1591" s="29" t="s">
        <v>2433</v>
      </c>
      <c r="D1591" s="29" t="s">
        <v>5726</v>
      </c>
      <c r="E1591" s="29"/>
      <c r="F1591" s="29"/>
      <c r="G1591" s="29"/>
      <c r="H1591" s="34" t="s">
        <v>9104</v>
      </c>
      <c r="I1591" s="35" t="s">
        <v>9105</v>
      </c>
      <c r="J1591" s="36" t="s">
        <v>9106</v>
      </c>
    </row>
    <row r="1592" ht="14.25" customHeight="1">
      <c r="A1592" s="29" t="s">
        <v>75</v>
      </c>
      <c r="B1592" s="29" t="s">
        <v>9107</v>
      </c>
      <c r="C1592" s="29" t="s">
        <v>9108</v>
      </c>
      <c r="D1592" s="29" t="s">
        <v>5731</v>
      </c>
      <c r="E1592" s="29"/>
      <c r="F1592" s="29"/>
      <c r="G1592" s="29"/>
      <c r="H1592" s="34" t="s">
        <v>9109</v>
      </c>
      <c r="I1592" s="35" t="s">
        <v>9110</v>
      </c>
      <c r="J1592" s="36" t="s">
        <v>9111</v>
      </c>
    </row>
    <row r="1593" ht="14.25" customHeight="1">
      <c r="A1593" s="29" t="s">
        <v>75</v>
      </c>
      <c r="B1593" s="29" t="s">
        <v>9112</v>
      </c>
      <c r="C1593" s="29" t="s">
        <v>9113</v>
      </c>
      <c r="D1593" s="29" t="s">
        <v>5731</v>
      </c>
      <c r="E1593" s="29"/>
      <c r="F1593" s="29"/>
      <c r="G1593" s="29"/>
      <c r="H1593" s="34" t="s">
        <v>9114</v>
      </c>
      <c r="I1593" s="35" t="s">
        <v>9115</v>
      </c>
      <c r="J1593" s="36" t="s">
        <v>9116</v>
      </c>
    </row>
    <row r="1594" ht="14.25" customHeight="1">
      <c r="A1594" s="29" t="s">
        <v>75</v>
      </c>
      <c r="B1594" s="29" t="s">
        <v>9117</v>
      </c>
      <c r="C1594" s="29" t="s">
        <v>9118</v>
      </c>
      <c r="D1594" s="29" t="s">
        <v>5731</v>
      </c>
      <c r="E1594" s="29"/>
      <c r="F1594" s="29"/>
      <c r="G1594" s="29"/>
      <c r="H1594" s="34" t="s">
        <v>9119</v>
      </c>
      <c r="I1594" s="35" t="s">
        <v>9120</v>
      </c>
      <c r="J1594" s="36" t="s">
        <v>9121</v>
      </c>
    </row>
    <row r="1595" ht="14.25" customHeight="1">
      <c r="A1595" s="29" t="s">
        <v>75</v>
      </c>
      <c r="B1595" s="29" t="s">
        <v>2398</v>
      </c>
      <c r="C1595" s="29" t="s">
        <v>2433</v>
      </c>
      <c r="D1595" s="29" t="s">
        <v>5731</v>
      </c>
      <c r="E1595" s="29"/>
      <c r="F1595" s="29"/>
      <c r="G1595" s="29"/>
      <c r="H1595" s="34" t="s">
        <v>9122</v>
      </c>
      <c r="I1595" s="35" t="s">
        <v>9123</v>
      </c>
      <c r="J1595" s="36" t="s">
        <v>9124</v>
      </c>
    </row>
    <row r="1596" ht="14.25" customHeight="1">
      <c r="A1596" s="29" t="s">
        <v>75</v>
      </c>
      <c r="B1596" s="29" t="s">
        <v>9125</v>
      </c>
      <c r="C1596" s="29" t="s">
        <v>9126</v>
      </c>
      <c r="D1596" s="29" t="s">
        <v>5736</v>
      </c>
      <c r="E1596" s="29"/>
      <c r="F1596" s="29"/>
      <c r="G1596" s="29"/>
      <c r="H1596" s="34" t="s">
        <v>9127</v>
      </c>
      <c r="I1596" s="35" t="s">
        <v>9128</v>
      </c>
      <c r="J1596" s="36" t="s">
        <v>9129</v>
      </c>
    </row>
    <row r="1597" ht="14.25" customHeight="1">
      <c r="A1597" s="29" t="s">
        <v>75</v>
      </c>
      <c r="B1597" s="29" t="s">
        <v>9130</v>
      </c>
      <c r="C1597" s="29" t="s">
        <v>9131</v>
      </c>
      <c r="D1597" s="29" t="s">
        <v>5736</v>
      </c>
      <c r="E1597" s="29"/>
      <c r="F1597" s="29"/>
      <c r="G1597" s="29"/>
      <c r="H1597" s="34" t="s">
        <v>9132</v>
      </c>
      <c r="I1597" s="35" t="s">
        <v>9133</v>
      </c>
      <c r="J1597" s="36" t="s">
        <v>9134</v>
      </c>
    </row>
    <row r="1598" ht="14.25" customHeight="1">
      <c r="A1598" s="29" t="s">
        <v>75</v>
      </c>
      <c r="B1598" s="29" t="s">
        <v>9135</v>
      </c>
      <c r="C1598" s="29" t="s">
        <v>9136</v>
      </c>
      <c r="D1598" s="29" t="s">
        <v>5736</v>
      </c>
      <c r="E1598" s="29"/>
      <c r="F1598" s="29"/>
      <c r="G1598" s="29"/>
      <c r="H1598" s="34" t="s">
        <v>9137</v>
      </c>
      <c r="I1598" s="35" t="s">
        <v>9138</v>
      </c>
      <c r="J1598" s="36" t="s">
        <v>9139</v>
      </c>
    </row>
    <row r="1599" ht="14.25" customHeight="1">
      <c r="A1599" s="29" t="s">
        <v>75</v>
      </c>
      <c r="B1599" s="29" t="s">
        <v>2398</v>
      </c>
      <c r="C1599" s="29" t="s">
        <v>2433</v>
      </c>
      <c r="D1599" s="29" t="s">
        <v>5736</v>
      </c>
      <c r="E1599" s="29"/>
      <c r="F1599" s="29"/>
      <c r="G1599" s="29"/>
      <c r="H1599" s="34" t="s">
        <v>9140</v>
      </c>
      <c r="I1599" s="35" t="s">
        <v>9141</v>
      </c>
      <c r="J1599" s="36" t="s">
        <v>9142</v>
      </c>
    </row>
    <row r="1600" ht="14.25" customHeight="1">
      <c r="A1600" s="29" t="s">
        <v>75</v>
      </c>
      <c r="B1600" s="29" t="s">
        <v>9143</v>
      </c>
      <c r="C1600" s="29" t="s">
        <v>9144</v>
      </c>
      <c r="D1600" s="29" t="s">
        <v>5741</v>
      </c>
      <c r="E1600" s="29"/>
      <c r="F1600" s="29"/>
      <c r="G1600" s="29"/>
      <c r="H1600" s="34" t="s">
        <v>9145</v>
      </c>
      <c r="I1600" s="35" t="s">
        <v>9146</v>
      </c>
      <c r="J1600" s="36" t="s">
        <v>9147</v>
      </c>
    </row>
    <row r="1601" ht="14.25" customHeight="1">
      <c r="A1601" s="29" t="s">
        <v>75</v>
      </c>
      <c r="B1601" s="29" t="s">
        <v>9148</v>
      </c>
      <c r="C1601" s="29" t="s">
        <v>9149</v>
      </c>
      <c r="D1601" s="29" t="s">
        <v>5741</v>
      </c>
      <c r="E1601" s="29"/>
      <c r="F1601" s="29"/>
      <c r="G1601" s="29"/>
      <c r="H1601" s="34" t="s">
        <v>9150</v>
      </c>
      <c r="I1601" s="35" t="s">
        <v>9151</v>
      </c>
      <c r="J1601" s="36" t="s">
        <v>9152</v>
      </c>
    </row>
    <row r="1602" ht="14.25" customHeight="1">
      <c r="A1602" s="29" t="s">
        <v>75</v>
      </c>
      <c r="B1602" s="29" t="s">
        <v>9153</v>
      </c>
      <c r="C1602" s="29" t="s">
        <v>9154</v>
      </c>
      <c r="D1602" s="29" t="s">
        <v>5741</v>
      </c>
      <c r="E1602" s="29"/>
      <c r="F1602" s="29"/>
      <c r="G1602" s="29"/>
      <c r="H1602" s="34" t="s">
        <v>9155</v>
      </c>
      <c r="I1602" s="35" t="s">
        <v>9156</v>
      </c>
      <c r="J1602" s="36" t="s">
        <v>9157</v>
      </c>
    </row>
    <row r="1603" ht="14.25" customHeight="1">
      <c r="A1603" s="29" t="s">
        <v>75</v>
      </c>
      <c r="B1603" s="29" t="s">
        <v>2398</v>
      </c>
      <c r="C1603" s="29" t="s">
        <v>2433</v>
      </c>
      <c r="D1603" s="29" t="s">
        <v>5741</v>
      </c>
      <c r="E1603" s="29"/>
      <c r="F1603" s="29"/>
      <c r="G1603" s="29"/>
      <c r="H1603" s="34" t="s">
        <v>9158</v>
      </c>
      <c r="I1603" s="35" t="s">
        <v>9159</v>
      </c>
      <c r="J1603" s="36" t="s">
        <v>9160</v>
      </c>
    </row>
    <row r="1604" ht="14.25" customHeight="1">
      <c r="A1604" s="29" t="s">
        <v>75</v>
      </c>
      <c r="B1604" s="29" t="s">
        <v>9161</v>
      </c>
      <c r="C1604" s="29" t="s">
        <v>9162</v>
      </c>
      <c r="D1604" s="29" t="s">
        <v>5751</v>
      </c>
      <c r="E1604" s="29"/>
      <c r="F1604" s="29"/>
      <c r="G1604" s="29"/>
      <c r="H1604" s="34" t="s">
        <v>9163</v>
      </c>
      <c r="I1604" s="35" t="s">
        <v>9164</v>
      </c>
      <c r="J1604" s="36" t="s">
        <v>9165</v>
      </c>
    </row>
    <row r="1605" ht="14.25" customHeight="1">
      <c r="A1605" s="29" t="s">
        <v>75</v>
      </c>
      <c r="B1605" s="29" t="s">
        <v>9166</v>
      </c>
      <c r="C1605" s="29" t="s">
        <v>9167</v>
      </c>
      <c r="D1605" s="29" t="s">
        <v>5751</v>
      </c>
      <c r="E1605" s="29"/>
      <c r="F1605" s="29"/>
      <c r="G1605" s="29"/>
      <c r="H1605" s="34" t="s">
        <v>9168</v>
      </c>
      <c r="I1605" s="35" t="s">
        <v>9169</v>
      </c>
      <c r="J1605" s="36" t="s">
        <v>9170</v>
      </c>
    </row>
    <row r="1606" ht="14.25" customHeight="1">
      <c r="A1606" s="29" t="s">
        <v>75</v>
      </c>
      <c r="B1606" s="29" t="s">
        <v>9171</v>
      </c>
      <c r="C1606" s="29" t="s">
        <v>9172</v>
      </c>
      <c r="D1606" s="29" t="s">
        <v>5751</v>
      </c>
      <c r="E1606" s="29"/>
      <c r="F1606" s="29"/>
      <c r="G1606" s="29"/>
      <c r="H1606" s="34" t="s">
        <v>9173</v>
      </c>
      <c r="I1606" s="35" t="s">
        <v>9174</v>
      </c>
      <c r="J1606" s="36" t="s">
        <v>9175</v>
      </c>
    </row>
    <row r="1607" ht="14.25" customHeight="1">
      <c r="A1607" s="29" t="s">
        <v>75</v>
      </c>
      <c r="B1607" s="29" t="s">
        <v>2398</v>
      </c>
      <c r="C1607" s="29" t="s">
        <v>2433</v>
      </c>
      <c r="D1607" s="29" t="s">
        <v>5751</v>
      </c>
      <c r="E1607" s="29"/>
      <c r="F1607" s="29"/>
      <c r="G1607" s="29"/>
      <c r="H1607" s="34" t="s">
        <v>9176</v>
      </c>
      <c r="I1607" s="35" t="s">
        <v>9177</v>
      </c>
      <c r="J1607" s="36" t="s">
        <v>9178</v>
      </c>
    </row>
    <row r="1608" ht="14.25" customHeight="1">
      <c r="A1608" s="29" t="s">
        <v>75</v>
      </c>
      <c r="B1608" s="29" t="s">
        <v>9179</v>
      </c>
      <c r="C1608" s="29" t="s">
        <v>9180</v>
      </c>
      <c r="D1608" s="29" t="s">
        <v>5756</v>
      </c>
      <c r="E1608" s="29"/>
      <c r="F1608" s="29"/>
      <c r="G1608" s="29"/>
      <c r="H1608" s="34" t="s">
        <v>9181</v>
      </c>
      <c r="I1608" s="35" t="s">
        <v>9182</v>
      </c>
      <c r="J1608" s="36" t="s">
        <v>9183</v>
      </c>
    </row>
    <row r="1609" ht="14.25" customHeight="1">
      <c r="A1609" s="29" t="s">
        <v>75</v>
      </c>
      <c r="B1609" s="29" t="s">
        <v>9184</v>
      </c>
      <c r="C1609" s="29" t="s">
        <v>9185</v>
      </c>
      <c r="D1609" s="29" t="s">
        <v>5756</v>
      </c>
      <c r="E1609" s="29"/>
      <c r="F1609" s="29"/>
      <c r="G1609" s="29"/>
      <c r="H1609" s="34" t="s">
        <v>9186</v>
      </c>
      <c r="I1609" s="35" t="s">
        <v>9187</v>
      </c>
      <c r="J1609" s="36" t="s">
        <v>9188</v>
      </c>
    </row>
    <row r="1610" ht="14.25" customHeight="1">
      <c r="A1610" s="29" t="s">
        <v>75</v>
      </c>
      <c r="B1610" s="29" t="s">
        <v>9189</v>
      </c>
      <c r="C1610" s="29" t="s">
        <v>9190</v>
      </c>
      <c r="D1610" s="29" t="s">
        <v>5756</v>
      </c>
      <c r="E1610" s="29"/>
      <c r="F1610" s="29"/>
      <c r="G1610" s="29"/>
      <c r="H1610" s="34" t="s">
        <v>9191</v>
      </c>
      <c r="I1610" s="35" t="s">
        <v>9192</v>
      </c>
      <c r="J1610" s="36" t="s">
        <v>9193</v>
      </c>
    </row>
    <row r="1611" ht="14.25" customHeight="1">
      <c r="A1611" s="29" t="s">
        <v>75</v>
      </c>
      <c r="B1611" s="29" t="s">
        <v>2398</v>
      </c>
      <c r="C1611" s="29" t="s">
        <v>2433</v>
      </c>
      <c r="D1611" s="29" t="s">
        <v>5756</v>
      </c>
      <c r="E1611" s="29"/>
      <c r="F1611" s="29"/>
      <c r="G1611" s="29"/>
      <c r="H1611" s="34" t="s">
        <v>9194</v>
      </c>
      <c r="I1611" s="35" t="s">
        <v>9195</v>
      </c>
      <c r="J1611" s="36" t="s">
        <v>9196</v>
      </c>
    </row>
    <row r="1612" ht="14.25" customHeight="1">
      <c r="A1612" s="29" t="s">
        <v>75</v>
      </c>
      <c r="B1612" s="29" t="s">
        <v>9197</v>
      </c>
      <c r="C1612" s="29" t="s">
        <v>9198</v>
      </c>
      <c r="D1612" s="29" t="s">
        <v>5761</v>
      </c>
      <c r="E1612" s="29"/>
      <c r="F1612" s="29"/>
      <c r="G1612" s="29"/>
      <c r="H1612" s="34" t="s">
        <v>9199</v>
      </c>
      <c r="I1612" s="35" t="s">
        <v>9200</v>
      </c>
      <c r="J1612" s="36" t="s">
        <v>9201</v>
      </c>
    </row>
    <row r="1613" ht="14.25" customHeight="1">
      <c r="A1613" s="29" t="s">
        <v>75</v>
      </c>
      <c r="B1613" s="29" t="s">
        <v>9202</v>
      </c>
      <c r="C1613" s="29" t="s">
        <v>9203</v>
      </c>
      <c r="D1613" s="29" t="s">
        <v>5761</v>
      </c>
      <c r="E1613" s="29"/>
      <c r="F1613" s="29"/>
      <c r="G1613" s="29"/>
      <c r="H1613" s="34" t="s">
        <v>9204</v>
      </c>
      <c r="I1613" s="35" t="s">
        <v>9205</v>
      </c>
      <c r="J1613" s="36" t="s">
        <v>9206</v>
      </c>
    </row>
    <row r="1614" ht="14.25" customHeight="1">
      <c r="A1614" s="29" t="s">
        <v>75</v>
      </c>
      <c r="B1614" s="29" t="s">
        <v>9207</v>
      </c>
      <c r="C1614" s="29" t="s">
        <v>9208</v>
      </c>
      <c r="D1614" s="29" t="s">
        <v>5761</v>
      </c>
      <c r="E1614" s="29"/>
      <c r="F1614" s="29"/>
      <c r="G1614" s="29"/>
      <c r="H1614" s="34" t="s">
        <v>9209</v>
      </c>
      <c r="I1614" s="35" t="s">
        <v>9210</v>
      </c>
      <c r="J1614" s="36" t="s">
        <v>9211</v>
      </c>
    </row>
    <row r="1615" ht="14.25" customHeight="1">
      <c r="A1615" s="29" t="s">
        <v>75</v>
      </c>
      <c r="B1615" s="29" t="s">
        <v>2398</v>
      </c>
      <c r="C1615" s="29" t="s">
        <v>2433</v>
      </c>
      <c r="D1615" s="29" t="s">
        <v>5761</v>
      </c>
      <c r="E1615" s="29"/>
      <c r="F1615" s="29"/>
      <c r="G1615" s="29"/>
      <c r="H1615" s="34" t="s">
        <v>9212</v>
      </c>
      <c r="I1615" s="35" t="s">
        <v>9213</v>
      </c>
      <c r="J1615" s="36" t="s">
        <v>9214</v>
      </c>
    </row>
    <row r="1616" ht="14.25" customHeight="1">
      <c r="A1616" s="29" t="s">
        <v>75</v>
      </c>
      <c r="B1616" s="29" t="s">
        <v>9215</v>
      </c>
      <c r="C1616" s="29" t="s">
        <v>9216</v>
      </c>
      <c r="D1616" s="29" t="s">
        <v>5766</v>
      </c>
      <c r="E1616" s="29"/>
      <c r="F1616" s="29"/>
      <c r="G1616" s="29"/>
      <c r="H1616" s="34" t="s">
        <v>9217</v>
      </c>
      <c r="I1616" s="35" t="s">
        <v>9218</v>
      </c>
      <c r="J1616" s="36" t="s">
        <v>9219</v>
      </c>
    </row>
    <row r="1617" ht="14.25" customHeight="1">
      <c r="A1617" s="29" t="s">
        <v>75</v>
      </c>
      <c r="B1617" s="29" t="s">
        <v>9220</v>
      </c>
      <c r="C1617" s="29" t="s">
        <v>9221</v>
      </c>
      <c r="D1617" s="29" t="s">
        <v>5766</v>
      </c>
      <c r="E1617" s="29"/>
      <c r="F1617" s="29"/>
      <c r="G1617" s="29"/>
      <c r="H1617" s="34" t="s">
        <v>9222</v>
      </c>
      <c r="I1617" s="35" t="s">
        <v>9223</v>
      </c>
      <c r="J1617" s="36" t="s">
        <v>9224</v>
      </c>
    </row>
    <row r="1618" ht="14.25" customHeight="1">
      <c r="A1618" s="29" t="s">
        <v>75</v>
      </c>
      <c r="B1618" s="29" t="s">
        <v>9225</v>
      </c>
      <c r="C1618" s="29" t="s">
        <v>9226</v>
      </c>
      <c r="D1618" s="29" t="s">
        <v>5766</v>
      </c>
      <c r="E1618" s="29"/>
      <c r="F1618" s="29"/>
      <c r="G1618" s="29"/>
      <c r="H1618" s="34" t="s">
        <v>9227</v>
      </c>
      <c r="I1618" s="35" t="s">
        <v>9228</v>
      </c>
      <c r="J1618" s="36" t="s">
        <v>9229</v>
      </c>
    </row>
    <row r="1619" ht="14.25" customHeight="1">
      <c r="A1619" s="29" t="s">
        <v>75</v>
      </c>
      <c r="B1619" s="29" t="s">
        <v>2398</v>
      </c>
      <c r="C1619" s="29" t="s">
        <v>2433</v>
      </c>
      <c r="D1619" s="29" t="s">
        <v>5766</v>
      </c>
      <c r="E1619" s="29"/>
      <c r="F1619" s="29"/>
      <c r="G1619" s="29"/>
      <c r="H1619" s="34" t="s">
        <v>9230</v>
      </c>
      <c r="I1619" s="35" t="s">
        <v>9231</v>
      </c>
      <c r="J1619" s="36" t="s">
        <v>9232</v>
      </c>
    </row>
    <row r="1620" ht="14.25" customHeight="1">
      <c r="A1620" s="29" t="s">
        <v>75</v>
      </c>
      <c r="B1620" s="29" t="s">
        <v>9233</v>
      </c>
      <c r="C1620" s="29" t="s">
        <v>9234</v>
      </c>
      <c r="D1620" s="29" t="s">
        <v>5771</v>
      </c>
      <c r="E1620" s="29"/>
      <c r="F1620" s="29"/>
      <c r="G1620" s="29"/>
      <c r="H1620" s="34" t="s">
        <v>9235</v>
      </c>
      <c r="I1620" s="35" t="s">
        <v>9236</v>
      </c>
      <c r="J1620" s="36" t="s">
        <v>9237</v>
      </c>
    </row>
    <row r="1621" ht="14.25" customHeight="1">
      <c r="A1621" s="29" t="s">
        <v>75</v>
      </c>
      <c r="B1621" s="29" t="s">
        <v>9238</v>
      </c>
      <c r="C1621" s="29" t="s">
        <v>9239</v>
      </c>
      <c r="D1621" s="29" t="s">
        <v>5771</v>
      </c>
      <c r="E1621" s="29"/>
      <c r="F1621" s="29"/>
      <c r="G1621" s="29"/>
      <c r="H1621" s="34" t="s">
        <v>9240</v>
      </c>
      <c r="I1621" s="35" t="s">
        <v>9241</v>
      </c>
      <c r="J1621" s="36" t="s">
        <v>9242</v>
      </c>
    </row>
    <row r="1622" ht="14.25" customHeight="1">
      <c r="A1622" s="29" t="s">
        <v>75</v>
      </c>
      <c r="B1622" s="29" t="s">
        <v>9243</v>
      </c>
      <c r="C1622" s="29" t="s">
        <v>9244</v>
      </c>
      <c r="D1622" s="29" t="s">
        <v>5771</v>
      </c>
      <c r="E1622" s="29"/>
      <c r="F1622" s="29"/>
      <c r="G1622" s="29"/>
      <c r="H1622" s="34" t="s">
        <v>9245</v>
      </c>
      <c r="I1622" s="35" t="s">
        <v>9246</v>
      </c>
      <c r="J1622" s="36" t="s">
        <v>9247</v>
      </c>
    </row>
    <row r="1623" ht="14.25" customHeight="1">
      <c r="A1623" s="29" t="s">
        <v>75</v>
      </c>
      <c r="B1623" s="29" t="s">
        <v>2398</v>
      </c>
      <c r="C1623" s="29" t="s">
        <v>2433</v>
      </c>
      <c r="D1623" s="29" t="s">
        <v>5771</v>
      </c>
      <c r="E1623" s="29"/>
      <c r="F1623" s="29"/>
      <c r="G1623" s="29"/>
      <c r="H1623" s="34" t="s">
        <v>9248</v>
      </c>
      <c r="I1623" s="35" t="s">
        <v>9249</v>
      </c>
      <c r="J1623" s="36" t="s">
        <v>9250</v>
      </c>
    </row>
    <row r="1624" ht="14.25" customHeight="1">
      <c r="A1624" s="29" t="s">
        <v>75</v>
      </c>
      <c r="B1624" s="29" t="s">
        <v>9251</v>
      </c>
      <c r="C1624" s="29" t="s">
        <v>9252</v>
      </c>
      <c r="D1624" s="29" t="s">
        <v>5776</v>
      </c>
      <c r="E1624" s="29"/>
      <c r="F1624" s="29"/>
      <c r="G1624" s="29"/>
      <c r="H1624" s="34" t="s">
        <v>9253</v>
      </c>
      <c r="I1624" s="35" t="s">
        <v>9254</v>
      </c>
      <c r="J1624" s="36" t="s">
        <v>9255</v>
      </c>
    </row>
    <row r="1625" ht="14.25" customHeight="1">
      <c r="A1625" s="29" t="s">
        <v>75</v>
      </c>
      <c r="B1625" s="29" t="s">
        <v>9256</v>
      </c>
      <c r="C1625" s="29" t="s">
        <v>9257</v>
      </c>
      <c r="D1625" s="29" t="s">
        <v>5776</v>
      </c>
      <c r="E1625" s="29"/>
      <c r="F1625" s="29"/>
      <c r="G1625" s="29"/>
      <c r="H1625" s="34" t="s">
        <v>9258</v>
      </c>
      <c r="I1625" s="35" t="s">
        <v>9259</v>
      </c>
      <c r="J1625" s="36" t="s">
        <v>9260</v>
      </c>
    </row>
    <row r="1626" ht="14.25" customHeight="1">
      <c r="A1626" s="29" t="s">
        <v>75</v>
      </c>
      <c r="B1626" s="29" t="s">
        <v>9261</v>
      </c>
      <c r="C1626" s="29" t="s">
        <v>9262</v>
      </c>
      <c r="D1626" s="29" t="s">
        <v>5776</v>
      </c>
      <c r="E1626" s="29"/>
      <c r="F1626" s="29"/>
      <c r="G1626" s="29"/>
      <c r="H1626" s="34" t="s">
        <v>9263</v>
      </c>
      <c r="I1626" s="35" t="s">
        <v>9264</v>
      </c>
      <c r="J1626" s="36" t="s">
        <v>9265</v>
      </c>
    </row>
    <row r="1627" ht="14.25" customHeight="1">
      <c r="A1627" s="29" t="s">
        <v>75</v>
      </c>
      <c r="B1627" s="29" t="s">
        <v>2398</v>
      </c>
      <c r="C1627" s="29" t="s">
        <v>2433</v>
      </c>
      <c r="D1627" s="29" t="s">
        <v>5776</v>
      </c>
      <c r="E1627" s="29"/>
      <c r="F1627" s="29"/>
      <c r="G1627" s="29"/>
      <c r="H1627" s="34" t="s">
        <v>9266</v>
      </c>
      <c r="I1627" s="35" t="s">
        <v>9267</v>
      </c>
      <c r="J1627" s="36" t="s">
        <v>9268</v>
      </c>
    </row>
    <row r="1628" ht="14.25" customHeight="1">
      <c r="A1628" s="29" t="s">
        <v>75</v>
      </c>
      <c r="B1628" s="29" t="s">
        <v>9269</v>
      </c>
      <c r="C1628" s="29" t="s">
        <v>9270</v>
      </c>
      <c r="D1628" s="29" t="s">
        <v>5781</v>
      </c>
      <c r="E1628" s="29"/>
      <c r="F1628" s="29"/>
      <c r="G1628" s="29"/>
      <c r="H1628" s="34" t="s">
        <v>9271</v>
      </c>
      <c r="I1628" s="35" t="s">
        <v>9272</v>
      </c>
      <c r="J1628" s="36" t="s">
        <v>9273</v>
      </c>
    </row>
    <row r="1629" ht="14.25" customHeight="1">
      <c r="A1629" s="29" t="s">
        <v>75</v>
      </c>
      <c r="B1629" s="29" t="s">
        <v>9274</v>
      </c>
      <c r="C1629" s="29" t="s">
        <v>9275</v>
      </c>
      <c r="D1629" s="29" t="s">
        <v>5781</v>
      </c>
      <c r="E1629" s="29"/>
      <c r="F1629" s="29"/>
      <c r="G1629" s="29"/>
      <c r="H1629" s="34" t="s">
        <v>9276</v>
      </c>
      <c r="I1629" s="35" t="s">
        <v>9277</v>
      </c>
      <c r="J1629" s="36" t="s">
        <v>9278</v>
      </c>
    </row>
    <row r="1630" ht="14.25" customHeight="1">
      <c r="A1630" s="29" t="s">
        <v>75</v>
      </c>
      <c r="B1630" s="29" t="s">
        <v>9279</v>
      </c>
      <c r="C1630" s="29" t="s">
        <v>9280</v>
      </c>
      <c r="D1630" s="29" t="s">
        <v>5781</v>
      </c>
      <c r="E1630" s="29"/>
      <c r="F1630" s="29"/>
      <c r="G1630" s="29"/>
      <c r="H1630" s="34" t="s">
        <v>9281</v>
      </c>
      <c r="I1630" s="35" t="s">
        <v>9282</v>
      </c>
      <c r="J1630" s="36" t="s">
        <v>9283</v>
      </c>
    </row>
    <row r="1631" ht="14.25" customHeight="1">
      <c r="A1631" s="29" t="s">
        <v>75</v>
      </c>
      <c r="B1631" s="29" t="s">
        <v>2398</v>
      </c>
      <c r="C1631" s="29" t="s">
        <v>2433</v>
      </c>
      <c r="D1631" s="29" t="s">
        <v>5781</v>
      </c>
      <c r="E1631" s="29"/>
      <c r="F1631" s="29"/>
      <c r="G1631" s="29"/>
      <c r="H1631" s="34" t="s">
        <v>9284</v>
      </c>
      <c r="I1631" s="35" t="s">
        <v>9285</v>
      </c>
      <c r="J1631" s="36" t="s">
        <v>9286</v>
      </c>
    </row>
    <row r="1632" ht="14.25" customHeight="1">
      <c r="A1632" s="29" t="s">
        <v>75</v>
      </c>
      <c r="B1632" s="29" t="s">
        <v>9287</v>
      </c>
      <c r="C1632" s="29" t="s">
        <v>9288</v>
      </c>
      <c r="D1632" s="29" t="s">
        <v>5786</v>
      </c>
      <c r="E1632" s="29"/>
      <c r="F1632" s="29"/>
      <c r="G1632" s="29"/>
      <c r="H1632" s="34" t="s">
        <v>9289</v>
      </c>
      <c r="I1632" s="35" t="s">
        <v>9290</v>
      </c>
      <c r="J1632" s="36" t="s">
        <v>9291</v>
      </c>
    </row>
    <row r="1633" ht="14.25" customHeight="1">
      <c r="A1633" s="29" t="s">
        <v>75</v>
      </c>
      <c r="B1633" s="29" t="s">
        <v>9292</v>
      </c>
      <c r="C1633" s="29" t="s">
        <v>9293</v>
      </c>
      <c r="D1633" s="29" t="s">
        <v>5786</v>
      </c>
      <c r="E1633" s="29"/>
      <c r="F1633" s="29"/>
      <c r="G1633" s="29"/>
      <c r="H1633" s="34" t="s">
        <v>9294</v>
      </c>
      <c r="I1633" s="35" t="s">
        <v>9295</v>
      </c>
      <c r="J1633" s="36" t="s">
        <v>9296</v>
      </c>
    </row>
    <row r="1634" ht="14.25" customHeight="1">
      <c r="A1634" s="29" t="s">
        <v>75</v>
      </c>
      <c r="B1634" s="29" t="s">
        <v>9297</v>
      </c>
      <c r="C1634" s="29" t="s">
        <v>9298</v>
      </c>
      <c r="D1634" s="29" t="s">
        <v>5786</v>
      </c>
      <c r="E1634" s="29"/>
      <c r="F1634" s="29"/>
      <c r="G1634" s="29"/>
      <c r="H1634" s="34" t="s">
        <v>9299</v>
      </c>
      <c r="I1634" s="35" t="s">
        <v>9300</v>
      </c>
      <c r="J1634" s="36" t="s">
        <v>9301</v>
      </c>
    </row>
    <row r="1635" ht="14.25" customHeight="1">
      <c r="A1635" s="29" t="s">
        <v>75</v>
      </c>
      <c r="B1635" s="29" t="s">
        <v>2398</v>
      </c>
      <c r="C1635" s="29" t="s">
        <v>2433</v>
      </c>
      <c r="D1635" s="29" t="s">
        <v>5786</v>
      </c>
      <c r="E1635" s="29"/>
      <c r="F1635" s="29"/>
      <c r="G1635" s="29"/>
      <c r="H1635" s="34" t="s">
        <v>9302</v>
      </c>
      <c r="I1635" s="35" t="s">
        <v>9303</v>
      </c>
      <c r="J1635" s="36" t="s">
        <v>9304</v>
      </c>
    </row>
    <row r="1636" ht="14.25" customHeight="1">
      <c r="A1636" s="29" t="s">
        <v>75</v>
      </c>
      <c r="B1636" s="29" t="s">
        <v>9305</v>
      </c>
      <c r="C1636" s="29" t="s">
        <v>9306</v>
      </c>
      <c r="D1636" s="29" t="s">
        <v>5791</v>
      </c>
      <c r="E1636" s="29"/>
      <c r="F1636" s="29"/>
      <c r="G1636" s="29"/>
      <c r="H1636" s="34" t="s">
        <v>9307</v>
      </c>
      <c r="I1636" s="35" t="s">
        <v>9308</v>
      </c>
      <c r="J1636" s="36" t="s">
        <v>9309</v>
      </c>
    </row>
    <row r="1637" ht="14.25" customHeight="1">
      <c r="A1637" s="29" t="s">
        <v>75</v>
      </c>
      <c r="B1637" s="29" t="s">
        <v>9310</v>
      </c>
      <c r="C1637" s="29" t="s">
        <v>9311</v>
      </c>
      <c r="D1637" s="29" t="s">
        <v>5791</v>
      </c>
      <c r="E1637" s="29"/>
      <c r="F1637" s="29"/>
      <c r="G1637" s="29"/>
      <c r="H1637" s="34" t="s">
        <v>9312</v>
      </c>
      <c r="I1637" s="35" t="s">
        <v>9313</v>
      </c>
      <c r="J1637" s="36" t="s">
        <v>9314</v>
      </c>
    </row>
    <row r="1638" ht="14.25" customHeight="1">
      <c r="A1638" s="29" t="s">
        <v>75</v>
      </c>
      <c r="B1638" s="29" t="s">
        <v>9315</v>
      </c>
      <c r="C1638" s="29" t="s">
        <v>9316</v>
      </c>
      <c r="D1638" s="29" t="s">
        <v>5791</v>
      </c>
      <c r="E1638" s="29"/>
      <c r="F1638" s="29"/>
      <c r="G1638" s="29"/>
      <c r="H1638" s="34" t="s">
        <v>9317</v>
      </c>
      <c r="I1638" s="35" t="s">
        <v>9318</v>
      </c>
      <c r="J1638" s="36" t="s">
        <v>9319</v>
      </c>
    </row>
    <row r="1639" ht="14.25" customHeight="1">
      <c r="A1639" s="29" t="s">
        <v>75</v>
      </c>
      <c r="B1639" s="29" t="s">
        <v>2398</v>
      </c>
      <c r="C1639" s="29" t="s">
        <v>2433</v>
      </c>
      <c r="D1639" s="29" t="s">
        <v>5791</v>
      </c>
      <c r="E1639" s="29"/>
      <c r="F1639" s="29"/>
      <c r="G1639" s="29"/>
      <c r="H1639" s="34" t="s">
        <v>9320</v>
      </c>
      <c r="I1639" s="35" t="s">
        <v>9321</v>
      </c>
      <c r="J1639" s="36" t="s">
        <v>9322</v>
      </c>
    </row>
    <row r="1640" ht="14.25" customHeight="1">
      <c r="A1640" s="29" t="s">
        <v>75</v>
      </c>
      <c r="B1640" s="29" t="s">
        <v>9323</v>
      </c>
      <c r="C1640" s="29" t="s">
        <v>9324</v>
      </c>
      <c r="D1640" s="29" t="s">
        <v>5796</v>
      </c>
      <c r="E1640" s="29"/>
      <c r="F1640" s="29"/>
      <c r="G1640" s="29"/>
      <c r="H1640" s="34" t="s">
        <v>9325</v>
      </c>
      <c r="I1640" s="35" t="s">
        <v>9326</v>
      </c>
      <c r="J1640" s="36" t="s">
        <v>9327</v>
      </c>
    </row>
    <row r="1641" ht="14.25" customHeight="1">
      <c r="A1641" s="29" t="s">
        <v>75</v>
      </c>
      <c r="B1641" s="29" t="s">
        <v>9328</v>
      </c>
      <c r="C1641" s="29" t="s">
        <v>9329</v>
      </c>
      <c r="D1641" s="29" t="s">
        <v>5796</v>
      </c>
      <c r="E1641" s="29"/>
      <c r="F1641" s="29"/>
      <c r="G1641" s="29"/>
      <c r="H1641" s="34" t="s">
        <v>9330</v>
      </c>
      <c r="I1641" s="35" t="s">
        <v>9331</v>
      </c>
      <c r="J1641" s="36" t="s">
        <v>9332</v>
      </c>
    </row>
    <row r="1642" ht="14.25" customHeight="1">
      <c r="A1642" s="29" t="s">
        <v>75</v>
      </c>
      <c r="B1642" s="29" t="s">
        <v>9333</v>
      </c>
      <c r="C1642" s="29" t="s">
        <v>9334</v>
      </c>
      <c r="D1642" s="29" t="s">
        <v>5796</v>
      </c>
      <c r="E1642" s="29"/>
      <c r="F1642" s="29"/>
      <c r="G1642" s="29"/>
      <c r="H1642" s="34" t="s">
        <v>9335</v>
      </c>
      <c r="I1642" s="35" t="s">
        <v>9336</v>
      </c>
      <c r="J1642" s="36" t="s">
        <v>9337</v>
      </c>
    </row>
    <row r="1643" ht="14.25" customHeight="1">
      <c r="A1643" s="29" t="s">
        <v>75</v>
      </c>
      <c r="B1643" s="29" t="s">
        <v>2398</v>
      </c>
      <c r="C1643" s="29" t="s">
        <v>2433</v>
      </c>
      <c r="D1643" s="29" t="s">
        <v>5796</v>
      </c>
      <c r="E1643" s="29"/>
      <c r="F1643" s="29"/>
      <c r="G1643" s="29"/>
      <c r="H1643" s="34" t="s">
        <v>9338</v>
      </c>
      <c r="I1643" s="35" t="s">
        <v>9339</v>
      </c>
      <c r="J1643" s="36" t="s">
        <v>9340</v>
      </c>
    </row>
    <row r="1644" ht="14.25" customHeight="1">
      <c r="A1644" s="29" t="s">
        <v>75</v>
      </c>
      <c r="B1644" s="29" t="s">
        <v>9341</v>
      </c>
      <c r="C1644" s="29" t="s">
        <v>9342</v>
      </c>
      <c r="D1644" s="29" t="s">
        <v>5801</v>
      </c>
      <c r="E1644" s="29"/>
      <c r="F1644" s="29"/>
      <c r="G1644" s="29"/>
      <c r="H1644" s="34" t="s">
        <v>9343</v>
      </c>
      <c r="I1644" s="35" t="s">
        <v>9344</v>
      </c>
      <c r="J1644" s="36" t="s">
        <v>9345</v>
      </c>
    </row>
    <row r="1645" ht="14.25" customHeight="1">
      <c r="A1645" s="29" t="s">
        <v>75</v>
      </c>
      <c r="B1645" s="29" t="s">
        <v>9346</v>
      </c>
      <c r="C1645" s="29" t="s">
        <v>9347</v>
      </c>
      <c r="D1645" s="29" t="s">
        <v>5801</v>
      </c>
      <c r="E1645" s="29"/>
      <c r="F1645" s="29"/>
      <c r="G1645" s="29"/>
      <c r="H1645" s="34" t="s">
        <v>9348</v>
      </c>
      <c r="I1645" s="35" t="s">
        <v>9349</v>
      </c>
      <c r="J1645" s="36" t="s">
        <v>9350</v>
      </c>
    </row>
    <row r="1646" ht="14.25" customHeight="1">
      <c r="A1646" s="29" t="s">
        <v>75</v>
      </c>
      <c r="B1646" s="29" t="s">
        <v>9351</v>
      </c>
      <c r="C1646" s="29" t="s">
        <v>9352</v>
      </c>
      <c r="D1646" s="29" t="s">
        <v>5801</v>
      </c>
      <c r="E1646" s="29"/>
      <c r="F1646" s="29"/>
      <c r="G1646" s="29"/>
      <c r="H1646" s="34" t="s">
        <v>9353</v>
      </c>
      <c r="I1646" s="35" t="s">
        <v>9354</v>
      </c>
      <c r="J1646" s="36" t="s">
        <v>9355</v>
      </c>
    </row>
    <row r="1647" ht="14.25" customHeight="1">
      <c r="A1647" s="29" t="s">
        <v>75</v>
      </c>
      <c r="B1647" s="29" t="s">
        <v>2398</v>
      </c>
      <c r="C1647" s="29" t="s">
        <v>2433</v>
      </c>
      <c r="D1647" s="29" t="s">
        <v>5801</v>
      </c>
      <c r="E1647" s="29"/>
      <c r="F1647" s="29"/>
      <c r="G1647" s="29"/>
      <c r="H1647" s="34" t="s">
        <v>9356</v>
      </c>
      <c r="I1647" s="35" t="s">
        <v>9357</v>
      </c>
      <c r="J1647" s="36" t="s">
        <v>9358</v>
      </c>
    </row>
    <row r="1648" ht="14.25" customHeight="1">
      <c r="A1648" s="29" t="s">
        <v>75</v>
      </c>
      <c r="B1648" s="29" t="s">
        <v>9359</v>
      </c>
      <c r="C1648" s="29" t="s">
        <v>9360</v>
      </c>
      <c r="D1648" s="29" t="s">
        <v>5806</v>
      </c>
      <c r="E1648" s="29"/>
      <c r="F1648" s="29"/>
      <c r="G1648" s="29"/>
      <c r="H1648" s="34" t="s">
        <v>9361</v>
      </c>
      <c r="I1648" s="35" t="s">
        <v>9362</v>
      </c>
      <c r="J1648" s="36" t="s">
        <v>9363</v>
      </c>
    </row>
    <row r="1649" ht="14.25" customHeight="1">
      <c r="A1649" s="29" t="s">
        <v>75</v>
      </c>
      <c r="B1649" s="29" t="s">
        <v>9364</v>
      </c>
      <c r="C1649" s="29" t="s">
        <v>9365</v>
      </c>
      <c r="D1649" s="29" t="s">
        <v>5806</v>
      </c>
      <c r="E1649" s="29"/>
      <c r="F1649" s="29"/>
      <c r="G1649" s="29"/>
      <c r="H1649" s="34" t="s">
        <v>9366</v>
      </c>
      <c r="I1649" s="35" t="s">
        <v>9367</v>
      </c>
      <c r="J1649" s="36" t="s">
        <v>9368</v>
      </c>
    </row>
    <row r="1650" ht="14.25" customHeight="1">
      <c r="A1650" s="29" t="s">
        <v>75</v>
      </c>
      <c r="B1650" s="29" t="s">
        <v>9369</v>
      </c>
      <c r="C1650" s="29" t="s">
        <v>9370</v>
      </c>
      <c r="D1650" s="29" t="s">
        <v>5806</v>
      </c>
      <c r="E1650" s="29"/>
      <c r="F1650" s="29"/>
      <c r="G1650" s="29"/>
      <c r="H1650" s="34" t="s">
        <v>9371</v>
      </c>
      <c r="I1650" s="35" t="s">
        <v>9372</v>
      </c>
      <c r="J1650" s="36" t="s">
        <v>9373</v>
      </c>
    </row>
    <row r="1651" ht="14.25" customHeight="1">
      <c r="A1651" s="29" t="s">
        <v>75</v>
      </c>
      <c r="B1651" s="29" t="s">
        <v>2398</v>
      </c>
      <c r="C1651" s="29" t="s">
        <v>2433</v>
      </c>
      <c r="D1651" s="29" t="s">
        <v>5806</v>
      </c>
      <c r="E1651" s="29"/>
      <c r="F1651" s="29"/>
      <c r="G1651" s="29"/>
      <c r="H1651" s="34" t="s">
        <v>9374</v>
      </c>
      <c r="I1651" s="35" t="s">
        <v>9375</v>
      </c>
      <c r="J1651" s="36" t="s">
        <v>9376</v>
      </c>
    </row>
    <row r="1652" ht="14.25" customHeight="1">
      <c r="A1652" s="29" t="s">
        <v>75</v>
      </c>
      <c r="B1652" s="29" t="s">
        <v>9377</v>
      </c>
      <c r="C1652" s="29" t="s">
        <v>9378</v>
      </c>
      <c r="D1652" s="29" t="s">
        <v>5811</v>
      </c>
      <c r="E1652" s="29"/>
      <c r="F1652" s="29"/>
      <c r="G1652" s="29"/>
      <c r="H1652" s="34" t="s">
        <v>9379</v>
      </c>
      <c r="I1652" s="35" t="s">
        <v>9380</v>
      </c>
      <c r="J1652" s="36" t="s">
        <v>9381</v>
      </c>
    </row>
    <row r="1653" ht="14.25" customHeight="1">
      <c r="A1653" s="29" t="s">
        <v>75</v>
      </c>
      <c r="B1653" s="29" t="s">
        <v>9382</v>
      </c>
      <c r="C1653" s="29" t="s">
        <v>9383</v>
      </c>
      <c r="D1653" s="29" t="s">
        <v>5811</v>
      </c>
      <c r="E1653" s="29"/>
      <c r="F1653" s="29"/>
      <c r="G1653" s="29"/>
      <c r="H1653" s="34" t="s">
        <v>9384</v>
      </c>
      <c r="I1653" s="35" t="s">
        <v>9385</v>
      </c>
      <c r="J1653" s="36" t="s">
        <v>9386</v>
      </c>
    </row>
    <row r="1654" ht="14.25" customHeight="1">
      <c r="A1654" s="29" t="s">
        <v>75</v>
      </c>
      <c r="B1654" s="29" t="s">
        <v>9387</v>
      </c>
      <c r="C1654" s="29" t="s">
        <v>9388</v>
      </c>
      <c r="D1654" s="29" t="s">
        <v>5811</v>
      </c>
      <c r="E1654" s="29"/>
      <c r="F1654" s="29"/>
      <c r="G1654" s="29"/>
      <c r="H1654" s="34" t="s">
        <v>9389</v>
      </c>
      <c r="I1654" s="35" t="s">
        <v>9390</v>
      </c>
      <c r="J1654" s="36" t="s">
        <v>9391</v>
      </c>
    </row>
    <row r="1655" ht="14.25" customHeight="1">
      <c r="A1655" s="29" t="s">
        <v>75</v>
      </c>
      <c r="B1655" s="29" t="s">
        <v>2398</v>
      </c>
      <c r="C1655" s="29" t="s">
        <v>2433</v>
      </c>
      <c r="D1655" s="29" t="s">
        <v>5811</v>
      </c>
      <c r="E1655" s="29"/>
      <c r="F1655" s="29"/>
      <c r="G1655" s="29"/>
      <c r="H1655" s="34" t="s">
        <v>9392</v>
      </c>
      <c r="I1655" s="35" t="s">
        <v>9393</v>
      </c>
      <c r="J1655" s="36" t="s">
        <v>9394</v>
      </c>
    </row>
    <row r="1656" ht="14.25" customHeight="1">
      <c r="A1656" s="29" t="s">
        <v>75</v>
      </c>
      <c r="B1656" s="29" t="s">
        <v>9395</v>
      </c>
      <c r="C1656" s="29" t="s">
        <v>9396</v>
      </c>
      <c r="D1656" s="29" t="s">
        <v>5816</v>
      </c>
      <c r="E1656" s="29"/>
      <c r="F1656" s="29"/>
      <c r="G1656" s="29"/>
      <c r="H1656" s="34" t="s">
        <v>9397</v>
      </c>
      <c r="I1656" s="35" t="s">
        <v>9398</v>
      </c>
      <c r="J1656" s="36" t="s">
        <v>9399</v>
      </c>
    </row>
    <row r="1657" ht="14.25" customHeight="1">
      <c r="A1657" s="29" t="s">
        <v>75</v>
      </c>
      <c r="B1657" s="29" t="s">
        <v>9400</v>
      </c>
      <c r="C1657" s="29" t="s">
        <v>9401</v>
      </c>
      <c r="D1657" s="29" t="s">
        <v>5816</v>
      </c>
      <c r="E1657" s="29"/>
      <c r="F1657" s="29"/>
      <c r="G1657" s="29"/>
      <c r="H1657" s="34" t="s">
        <v>9402</v>
      </c>
      <c r="I1657" s="35" t="s">
        <v>9403</v>
      </c>
      <c r="J1657" s="36" t="s">
        <v>9404</v>
      </c>
    </row>
    <row r="1658" ht="14.25" customHeight="1">
      <c r="A1658" s="29" t="s">
        <v>75</v>
      </c>
      <c r="B1658" s="29" t="s">
        <v>9405</v>
      </c>
      <c r="C1658" s="29" t="s">
        <v>9406</v>
      </c>
      <c r="D1658" s="29" t="s">
        <v>5816</v>
      </c>
      <c r="E1658" s="29"/>
      <c r="F1658" s="29"/>
      <c r="G1658" s="29"/>
      <c r="H1658" s="34" t="s">
        <v>9407</v>
      </c>
      <c r="I1658" s="35" t="s">
        <v>9408</v>
      </c>
      <c r="J1658" s="36" t="s">
        <v>9409</v>
      </c>
    </row>
    <row r="1659" ht="14.25" customHeight="1">
      <c r="A1659" s="29" t="s">
        <v>75</v>
      </c>
      <c r="B1659" s="29" t="s">
        <v>2398</v>
      </c>
      <c r="C1659" s="29" t="s">
        <v>2433</v>
      </c>
      <c r="D1659" s="29" t="s">
        <v>5816</v>
      </c>
      <c r="E1659" s="29"/>
      <c r="F1659" s="29"/>
      <c r="G1659" s="29"/>
      <c r="H1659" s="34" t="s">
        <v>9410</v>
      </c>
      <c r="I1659" s="35" t="s">
        <v>9411</v>
      </c>
      <c r="J1659" s="36" t="s">
        <v>9412</v>
      </c>
    </row>
    <row r="1660" ht="14.25" customHeight="1">
      <c r="A1660" s="29" t="s">
        <v>75</v>
      </c>
      <c r="B1660" s="29" t="s">
        <v>9413</v>
      </c>
      <c r="C1660" s="29" t="s">
        <v>9414</v>
      </c>
      <c r="D1660" s="29" t="s">
        <v>5821</v>
      </c>
      <c r="E1660" s="29"/>
      <c r="F1660" s="29"/>
      <c r="G1660" s="29"/>
      <c r="H1660" s="34" t="s">
        <v>9415</v>
      </c>
      <c r="I1660" s="35" t="s">
        <v>9416</v>
      </c>
      <c r="J1660" s="36" t="s">
        <v>9417</v>
      </c>
    </row>
    <row r="1661" ht="14.25" customHeight="1">
      <c r="A1661" s="29" t="s">
        <v>75</v>
      </c>
      <c r="B1661" s="29" t="s">
        <v>9418</v>
      </c>
      <c r="C1661" s="29" t="s">
        <v>9419</v>
      </c>
      <c r="D1661" s="29" t="s">
        <v>5821</v>
      </c>
      <c r="E1661" s="29"/>
      <c r="F1661" s="29"/>
      <c r="G1661" s="29"/>
      <c r="H1661" s="34" t="s">
        <v>9420</v>
      </c>
      <c r="I1661" s="35" t="s">
        <v>9421</v>
      </c>
      <c r="J1661" s="36" t="s">
        <v>9422</v>
      </c>
    </row>
    <row r="1662" ht="14.25" customHeight="1">
      <c r="A1662" s="29" t="s">
        <v>75</v>
      </c>
      <c r="B1662" s="29" t="s">
        <v>9423</v>
      </c>
      <c r="C1662" s="29" t="s">
        <v>9424</v>
      </c>
      <c r="D1662" s="29" t="s">
        <v>5821</v>
      </c>
      <c r="E1662" s="29"/>
      <c r="F1662" s="29"/>
      <c r="G1662" s="29"/>
      <c r="H1662" s="34" t="s">
        <v>9425</v>
      </c>
      <c r="I1662" s="35" t="s">
        <v>9426</v>
      </c>
      <c r="J1662" s="36" t="s">
        <v>9427</v>
      </c>
    </row>
    <row r="1663" ht="14.25" customHeight="1">
      <c r="A1663" s="29" t="s">
        <v>75</v>
      </c>
      <c r="B1663" s="29" t="s">
        <v>2398</v>
      </c>
      <c r="C1663" s="29" t="s">
        <v>2433</v>
      </c>
      <c r="D1663" s="29" t="s">
        <v>5821</v>
      </c>
      <c r="E1663" s="29"/>
      <c r="F1663" s="29"/>
      <c r="G1663" s="29"/>
      <c r="H1663" s="34" t="s">
        <v>9428</v>
      </c>
      <c r="I1663" s="35" t="s">
        <v>9429</v>
      </c>
      <c r="J1663" s="36" t="s">
        <v>9430</v>
      </c>
    </row>
    <row r="1664" ht="14.25" customHeight="1">
      <c r="A1664" s="29" t="s">
        <v>75</v>
      </c>
      <c r="B1664" s="29" t="s">
        <v>9431</v>
      </c>
      <c r="C1664" s="29" t="s">
        <v>9432</v>
      </c>
      <c r="D1664" s="29" t="s">
        <v>5826</v>
      </c>
      <c r="E1664" s="29"/>
      <c r="F1664" s="29"/>
      <c r="G1664" s="29"/>
      <c r="H1664" s="34" t="s">
        <v>9433</v>
      </c>
      <c r="I1664" s="35" t="s">
        <v>9434</v>
      </c>
      <c r="J1664" s="36" t="s">
        <v>9435</v>
      </c>
    </row>
    <row r="1665" ht="14.25" customHeight="1">
      <c r="A1665" s="29" t="s">
        <v>75</v>
      </c>
      <c r="B1665" s="29" t="s">
        <v>9436</v>
      </c>
      <c r="C1665" s="29" t="s">
        <v>9437</v>
      </c>
      <c r="D1665" s="29" t="s">
        <v>5826</v>
      </c>
      <c r="E1665" s="29"/>
      <c r="F1665" s="29"/>
      <c r="G1665" s="29"/>
      <c r="H1665" s="34" t="s">
        <v>9438</v>
      </c>
      <c r="I1665" s="35" t="s">
        <v>9439</v>
      </c>
      <c r="J1665" s="36" t="s">
        <v>9440</v>
      </c>
    </row>
    <row r="1666" ht="14.25" customHeight="1">
      <c r="A1666" s="29" t="s">
        <v>75</v>
      </c>
      <c r="B1666" s="29" t="s">
        <v>9441</v>
      </c>
      <c r="C1666" s="29" t="s">
        <v>9442</v>
      </c>
      <c r="D1666" s="29" t="s">
        <v>5826</v>
      </c>
      <c r="E1666" s="29"/>
      <c r="F1666" s="29"/>
      <c r="G1666" s="29"/>
      <c r="H1666" s="34" t="s">
        <v>9443</v>
      </c>
      <c r="I1666" s="35" t="s">
        <v>9444</v>
      </c>
      <c r="J1666" s="36" t="s">
        <v>9445</v>
      </c>
    </row>
    <row r="1667" ht="14.25" customHeight="1">
      <c r="A1667" s="29" t="s">
        <v>75</v>
      </c>
      <c r="B1667" s="29" t="s">
        <v>2398</v>
      </c>
      <c r="C1667" s="29" t="s">
        <v>2433</v>
      </c>
      <c r="D1667" s="29" t="s">
        <v>5826</v>
      </c>
      <c r="E1667" s="29"/>
      <c r="F1667" s="29"/>
      <c r="G1667" s="29"/>
      <c r="H1667" s="34" t="s">
        <v>9446</v>
      </c>
      <c r="I1667" s="35" t="s">
        <v>9447</v>
      </c>
      <c r="J1667" s="36" t="s">
        <v>9448</v>
      </c>
    </row>
    <row r="1668" ht="14.25" customHeight="1">
      <c r="A1668" s="29" t="s">
        <v>75</v>
      </c>
      <c r="B1668" s="29" t="s">
        <v>9449</v>
      </c>
      <c r="C1668" s="29" t="s">
        <v>9450</v>
      </c>
      <c r="D1668" s="29" t="s">
        <v>5831</v>
      </c>
      <c r="E1668" s="29"/>
      <c r="F1668" s="29"/>
      <c r="G1668" s="29"/>
      <c r="H1668" s="34" t="s">
        <v>9451</v>
      </c>
      <c r="I1668" s="35" t="s">
        <v>9452</v>
      </c>
      <c r="J1668" s="36" t="s">
        <v>9453</v>
      </c>
    </row>
    <row r="1669" ht="14.25" customHeight="1">
      <c r="A1669" s="29" t="s">
        <v>75</v>
      </c>
      <c r="B1669" s="29" t="s">
        <v>9454</v>
      </c>
      <c r="C1669" s="29" t="s">
        <v>9455</v>
      </c>
      <c r="D1669" s="29" t="s">
        <v>5831</v>
      </c>
      <c r="E1669" s="29"/>
      <c r="F1669" s="29"/>
      <c r="G1669" s="29"/>
      <c r="H1669" s="34" t="s">
        <v>9456</v>
      </c>
      <c r="I1669" s="35" t="s">
        <v>9457</v>
      </c>
      <c r="J1669" s="36" t="s">
        <v>9458</v>
      </c>
    </row>
    <row r="1670" ht="14.25" customHeight="1">
      <c r="A1670" s="29" t="s">
        <v>75</v>
      </c>
      <c r="B1670" s="29" t="s">
        <v>9459</v>
      </c>
      <c r="C1670" s="29" t="s">
        <v>9460</v>
      </c>
      <c r="D1670" s="29" t="s">
        <v>5831</v>
      </c>
      <c r="E1670" s="29"/>
      <c r="F1670" s="29"/>
      <c r="G1670" s="29"/>
      <c r="H1670" s="34" t="s">
        <v>9461</v>
      </c>
      <c r="I1670" s="35" t="s">
        <v>9462</v>
      </c>
      <c r="J1670" s="36" t="s">
        <v>9463</v>
      </c>
    </row>
    <row r="1671" ht="14.25" customHeight="1">
      <c r="A1671" s="29" t="s">
        <v>75</v>
      </c>
      <c r="B1671" s="29" t="s">
        <v>2398</v>
      </c>
      <c r="C1671" s="29" t="s">
        <v>2433</v>
      </c>
      <c r="D1671" s="29" t="s">
        <v>5831</v>
      </c>
      <c r="E1671" s="29"/>
      <c r="F1671" s="29"/>
      <c r="G1671" s="29"/>
      <c r="H1671" s="34" t="s">
        <v>9464</v>
      </c>
      <c r="I1671" s="35" t="s">
        <v>9465</v>
      </c>
      <c r="J1671" s="36" t="s">
        <v>9466</v>
      </c>
    </row>
    <row r="1672" ht="14.25" customHeight="1">
      <c r="A1672" s="29" t="s">
        <v>75</v>
      </c>
      <c r="B1672" s="29" t="s">
        <v>9467</v>
      </c>
      <c r="C1672" s="29" t="s">
        <v>9468</v>
      </c>
      <c r="D1672" s="29" t="s">
        <v>5746</v>
      </c>
      <c r="E1672" s="29"/>
      <c r="F1672" s="29"/>
      <c r="G1672" s="29"/>
      <c r="H1672" s="34" t="s">
        <v>9469</v>
      </c>
      <c r="I1672" s="35" t="s">
        <v>9470</v>
      </c>
      <c r="J1672" s="36" t="s">
        <v>9471</v>
      </c>
    </row>
    <row r="1673" ht="14.25" customHeight="1">
      <c r="A1673" s="29" t="s">
        <v>75</v>
      </c>
      <c r="B1673" s="29" t="s">
        <v>9472</v>
      </c>
      <c r="C1673" s="29" t="s">
        <v>9473</v>
      </c>
      <c r="D1673" s="29" t="s">
        <v>5746</v>
      </c>
      <c r="E1673" s="29"/>
      <c r="F1673" s="29"/>
      <c r="G1673" s="29"/>
      <c r="H1673" s="34" t="s">
        <v>9474</v>
      </c>
      <c r="I1673" s="35" t="s">
        <v>9475</v>
      </c>
      <c r="J1673" s="36" t="s">
        <v>9476</v>
      </c>
    </row>
    <row r="1674" ht="14.25" customHeight="1">
      <c r="A1674" s="29" t="s">
        <v>75</v>
      </c>
      <c r="B1674" s="29" t="s">
        <v>9477</v>
      </c>
      <c r="C1674" s="29" t="s">
        <v>9478</v>
      </c>
      <c r="D1674" s="29" t="s">
        <v>5746</v>
      </c>
      <c r="E1674" s="29"/>
      <c r="F1674" s="29"/>
      <c r="G1674" s="29"/>
      <c r="H1674" s="34" t="s">
        <v>9479</v>
      </c>
      <c r="I1674" s="35" t="s">
        <v>9480</v>
      </c>
      <c r="J1674" s="36" t="s">
        <v>9481</v>
      </c>
    </row>
    <row r="1675" ht="14.25" customHeight="1">
      <c r="A1675" s="29" t="s">
        <v>75</v>
      </c>
      <c r="B1675" s="29" t="s">
        <v>2398</v>
      </c>
      <c r="C1675" s="29" t="s">
        <v>2433</v>
      </c>
      <c r="D1675" s="29" t="s">
        <v>5746</v>
      </c>
      <c r="E1675" s="29"/>
      <c r="F1675" s="29"/>
      <c r="G1675" s="29"/>
      <c r="H1675" s="34" t="s">
        <v>9482</v>
      </c>
      <c r="I1675" s="35" t="s">
        <v>9483</v>
      </c>
      <c r="J1675" s="36" t="s">
        <v>9484</v>
      </c>
    </row>
    <row r="1676" ht="14.25" customHeight="1">
      <c r="A1676" s="29" t="s">
        <v>75</v>
      </c>
      <c r="B1676" s="29" t="s">
        <v>9485</v>
      </c>
      <c r="C1676" s="29" t="s">
        <v>9486</v>
      </c>
      <c r="D1676" s="29" t="s">
        <v>5836</v>
      </c>
      <c r="E1676" s="29"/>
      <c r="F1676" s="29"/>
      <c r="G1676" s="29"/>
      <c r="H1676" s="34" t="s">
        <v>9487</v>
      </c>
      <c r="I1676" s="35" t="s">
        <v>9488</v>
      </c>
      <c r="J1676" s="36" t="s">
        <v>9489</v>
      </c>
    </row>
    <row r="1677" ht="14.25" customHeight="1">
      <c r="A1677" s="29" t="s">
        <v>75</v>
      </c>
      <c r="B1677" s="29" t="s">
        <v>9490</v>
      </c>
      <c r="C1677" s="29" t="s">
        <v>9491</v>
      </c>
      <c r="D1677" s="29" t="s">
        <v>5836</v>
      </c>
      <c r="E1677" s="29"/>
      <c r="F1677" s="29"/>
      <c r="G1677" s="29"/>
      <c r="H1677" s="34" t="s">
        <v>9492</v>
      </c>
      <c r="I1677" s="35" t="s">
        <v>9493</v>
      </c>
      <c r="J1677" s="36" t="s">
        <v>9494</v>
      </c>
    </row>
    <row r="1678" ht="14.25" customHeight="1">
      <c r="A1678" s="29" t="s">
        <v>75</v>
      </c>
      <c r="B1678" s="29" t="s">
        <v>9495</v>
      </c>
      <c r="C1678" s="29" t="s">
        <v>9496</v>
      </c>
      <c r="D1678" s="29" t="s">
        <v>5836</v>
      </c>
      <c r="E1678" s="29"/>
      <c r="F1678" s="29"/>
      <c r="G1678" s="29"/>
      <c r="H1678" s="34" t="s">
        <v>9497</v>
      </c>
      <c r="I1678" s="35" t="s">
        <v>9498</v>
      </c>
      <c r="J1678" s="36" t="s">
        <v>9499</v>
      </c>
    </row>
    <row r="1679" ht="14.25" customHeight="1">
      <c r="A1679" s="29" t="s">
        <v>75</v>
      </c>
      <c r="B1679" s="29" t="s">
        <v>2398</v>
      </c>
      <c r="C1679" s="29" t="s">
        <v>2433</v>
      </c>
      <c r="D1679" s="29" t="s">
        <v>5836</v>
      </c>
      <c r="E1679" s="29"/>
      <c r="F1679" s="29"/>
      <c r="G1679" s="29"/>
      <c r="H1679" s="34" t="s">
        <v>9500</v>
      </c>
      <c r="I1679" s="35" t="s">
        <v>9501</v>
      </c>
      <c r="J1679" s="36" t="s">
        <v>9502</v>
      </c>
    </row>
    <row r="1680" ht="14.25" customHeight="1">
      <c r="A1680" s="29" t="s">
        <v>75</v>
      </c>
      <c r="B1680" s="29" t="s">
        <v>9503</v>
      </c>
      <c r="C1680" s="29" t="s">
        <v>9504</v>
      </c>
      <c r="D1680" s="29" t="s">
        <v>5841</v>
      </c>
      <c r="E1680" s="29"/>
      <c r="F1680" s="29"/>
      <c r="G1680" s="29"/>
      <c r="H1680" s="34" t="s">
        <v>9505</v>
      </c>
      <c r="I1680" s="35" t="s">
        <v>9506</v>
      </c>
      <c r="J1680" s="36" t="s">
        <v>9507</v>
      </c>
    </row>
    <row r="1681" ht="14.25" customHeight="1">
      <c r="A1681" s="29" t="s">
        <v>75</v>
      </c>
      <c r="B1681" s="29" t="s">
        <v>9508</v>
      </c>
      <c r="C1681" s="29" t="s">
        <v>9509</v>
      </c>
      <c r="D1681" s="29" t="s">
        <v>5841</v>
      </c>
      <c r="E1681" s="29"/>
      <c r="F1681" s="29"/>
      <c r="G1681" s="29"/>
      <c r="H1681" s="34" t="s">
        <v>9510</v>
      </c>
      <c r="I1681" s="35" t="s">
        <v>9511</v>
      </c>
      <c r="J1681" s="36" t="s">
        <v>9512</v>
      </c>
    </row>
    <row r="1682" ht="14.25" customHeight="1">
      <c r="A1682" s="29" t="s">
        <v>75</v>
      </c>
      <c r="B1682" s="29" t="s">
        <v>9513</v>
      </c>
      <c r="C1682" s="29" t="s">
        <v>9514</v>
      </c>
      <c r="D1682" s="29" t="s">
        <v>5841</v>
      </c>
      <c r="E1682" s="29"/>
      <c r="F1682" s="29"/>
      <c r="G1682" s="29"/>
      <c r="H1682" s="34" t="s">
        <v>9515</v>
      </c>
      <c r="I1682" s="35" t="s">
        <v>9516</v>
      </c>
      <c r="J1682" s="36" t="s">
        <v>9517</v>
      </c>
    </row>
    <row r="1683" ht="14.25" customHeight="1">
      <c r="A1683" s="29" t="s">
        <v>75</v>
      </c>
      <c r="B1683" s="29" t="s">
        <v>2398</v>
      </c>
      <c r="C1683" s="29" t="s">
        <v>2433</v>
      </c>
      <c r="D1683" s="29" t="s">
        <v>5841</v>
      </c>
      <c r="E1683" s="29"/>
      <c r="F1683" s="29"/>
      <c r="G1683" s="29"/>
      <c r="H1683" s="34" t="s">
        <v>9518</v>
      </c>
      <c r="I1683" s="35" t="s">
        <v>9519</v>
      </c>
      <c r="J1683" s="36" t="s">
        <v>9520</v>
      </c>
    </row>
    <row r="1684" ht="14.25" customHeight="1">
      <c r="A1684" s="29" t="s">
        <v>75</v>
      </c>
      <c r="B1684" s="29" t="s">
        <v>9521</v>
      </c>
      <c r="C1684" s="29" t="s">
        <v>9522</v>
      </c>
      <c r="D1684" s="29" t="s">
        <v>5846</v>
      </c>
      <c r="E1684" s="29"/>
      <c r="F1684" s="29"/>
      <c r="G1684" s="29"/>
      <c r="H1684" s="34" t="s">
        <v>9523</v>
      </c>
      <c r="I1684" s="35" t="s">
        <v>9524</v>
      </c>
      <c r="J1684" s="36" t="s">
        <v>9525</v>
      </c>
    </row>
    <row r="1685" ht="14.25" customHeight="1">
      <c r="A1685" s="29" t="s">
        <v>75</v>
      </c>
      <c r="B1685" s="29" t="s">
        <v>9526</v>
      </c>
      <c r="C1685" s="29" t="s">
        <v>9527</v>
      </c>
      <c r="D1685" s="29" t="s">
        <v>5846</v>
      </c>
      <c r="E1685" s="29"/>
      <c r="F1685" s="29"/>
      <c r="G1685" s="29"/>
      <c r="H1685" s="34" t="s">
        <v>9528</v>
      </c>
      <c r="I1685" s="35" t="s">
        <v>9529</v>
      </c>
      <c r="J1685" s="36" t="s">
        <v>9530</v>
      </c>
    </row>
    <row r="1686" ht="14.25" customHeight="1">
      <c r="A1686" s="29" t="s">
        <v>75</v>
      </c>
      <c r="B1686" s="29" t="s">
        <v>9531</v>
      </c>
      <c r="C1686" s="29" t="s">
        <v>9532</v>
      </c>
      <c r="D1686" s="29" t="s">
        <v>5846</v>
      </c>
      <c r="E1686" s="29"/>
      <c r="F1686" s="29"/>
      <c r="G1686" s="29"/>
      <c r="H1686" s="34" t="s">
        <v>9533</v>
      </c>
      <c r="I1686" s="35" t="s">
        <v>9534</v>
      </c>
      <c r="J1686" s="36" t="s">
        <v>9535</v>
      </c>
    </row>
    <row r="1687" ht="14.25" customHeight="1">
      <c r="A1687" s="29" t="s">
        <v>75</v>
      </c>
      <c r="B1687" s="29" t="s">
        <v>2398</v>
      </c>
      <c r="C1687" s="29" t="s">
        <v>2433</v>
      </c>
      <c r="D1687" s="29" t="s">
        <v>5846</v>
      </c>
      <c r="E1687" s="29"/>
      <c r="F1687" s="29"/>
      <c r="G1687" s="29"/>
      <c r="H1687" s="34" t="s">
        <v>9536</v>
      </c>
      <c r="I1687" s="35" t="s">
        <v>9537</v>
      </c>
      <c r="J1687" s="36" t="s">
        <v>9538</v>
      </c>
    </row>
    <row r="1688" ht="14.25" customHeight="1">
      <c r="A1688" s="29" t="s">
        <v>75</v>
      </c>
      <c r="B1688" s="29" t="s">
        <v>9539</v>
      </c>
      <c r="C1688" s="29" t="s">
        <v>9540</v>
      </c>
      <c r="D1688" s="29" t="s">
        <v>5851</v>
      </c>
      <c r="E1688" s="29"/>
      <c r="F1688" s="29"/>
      <c r="G1688" s="29"/>
      <c r="H1688" s="34" t="s">
        <v>9541</v>
      </c>
      <c r="I1688" s="35" t="s">
        <v>9542</v>
      </c>
      <c r="J1688" s="36" t="s">
        <v>9543</v>
      </c>
    </row>
    <row r="1689" ht="14.25" customHeight="1">
      <c r="A1689" s="29" t="s">
        <v>75</v>
      </c>
      <c r="B1689" s="29" t="s">
        <v>9544</v>
      </c>
      <c r="C1689" s="29" t="s">
        <v>9545</v>
      </c>
      <c r="D1689" s="29" t="s">
        <v>5851</v>
      </c>
      <c r="E1689" s="29"/>
      <c r="F1689" s="29"/>
      <c r="G1689" s="29"/>
      <c r="H1689" s="34" t="s">
        <v>9546</v>
      </c>
      <c r="I1689" s="35" t="s">
        <v>9547</v>
      </c>
      <c r="J1689" s="36" t="s">
        <v>9548</v>
      </c>
    </row>
    <row r="1690" ht="14.25" customHeight="1">
      <c r="A1690" s="29" t="s">
        <v>75</v>
      </c>
      <c r="B1690" s="29" t="s">
        <v>9549</v>
      </c>
      <c r="C1690" s="29" t="s">
        <v>9550</v>
      </c>
      <c r="D1690" s="29" t="s">
        <v>5851</v>
      </c>
      <c r="E1690" s="29"/>
      <c r="F1690" s="29"/>
      <c r="G1690" s="29"/>
      <c r="H1690" s="34" t="s">
        <v>9551</v>
      </c>
      <c r="I1690" s="35" t="s">
        <v>9552</v>
      </c>
      <c r="J1690" s="36" t="s">
        <v>9553</v>
      </c>
    </row>
    <row r="1691" ht="14.25" customHeight="1">
      <c r="A1691" s="29" t="s">
        <v>75</v>
      </c>
      <c r="B1691" s="29" t="s">
        <v>2398</v>
      </c>
      <c r="C1691" s="29" t="s">
        <v>2433</v>
      </c>
      <c r="D1691" s="29" t="s">
        <v>5851</v>
      </c>
      <c r="E1691" s="29"/>
      <c r="F1691" s="29"/>
      <c r="G1691" s="29"/>
      <c r="H1691" s="34" t="s">
        <v>9554</v>
      </c>
      <c r="I1691" s="35" t="s">
        <v>9555</v>
      </c>
      <c r="J1691" s="36" t="s">
        <v>9556</v>
      </c>
    </row>
    <row r="1692" ht="14.25" customHeight="1">
      <c r="A1692" s="29" t="s">
        <v>75</v>
      </c>
      <c r="B1692" s="29" t="s">
        <v>9557</v>
      </c>
      <c r="C1692" s="29" t="s">
        <v>9558</v>
      </c>
      <c r="D1692" s="29" t="s">
        <v>5856</v>
      </c>
      <c r="E1692" s="29"/>
      <c r="F1692" s="29"/>
      <c r="G1692" s="29"/>
      <c r="H1692" s="34" t="s">
        <v>9559</v>
      </c>
      <c r="I1692" s="35" t="s">
        <v>9560</v>
      </c>
      <c r="J1692" s="36" t="s">
        <v>9561</v>
      </c>
    </row>
    <row r="1693" ht="14.25" customHeight="1">
      <c r="A1693" s="29" t="s">
        <v>75</v>
      </c>
      <c r="B1693" s="29" t="s">
        <v>9562</v>
      </c>
      <c r="C1693" s="29" t="s">
        <v>9563</v>
      </c>
      <c r="D1693" s="29" t="s">
        <v>5856</v>
      </c>
      <c r="E1693" s="29"/>
      <c r="F1693" s="29"/>
      <c r="G1693" s="29"/>
      <c r="H1693" s="34" t="s">
        <v>9564</v>
      </c>
      <c r="I1693" s="35" t="s">
        <v>9565</v>
      </c>
      <c r="J1693" s="36" t="s">
        <v>9566</v>
      </c>
    </row>
    <row r="1694" ht="14.25" customHeight="1">
      <c r="A1694" s="29" t="s">
        <v>75</v>
      </c>
      <c r="B1694" s="29" t="s">
        <v>9567</v>
      </c>
      <c r="C1694" s="29" t="s">
        <v>9568</v>
      </c>
      <c r="D1694" s="29" t="s">
        <v>5856</v>
      </c>
      <c r="E1694" s="29"/>
      <c r="F1694" s="29"/>
      <c r="G1694" s="29"/>
      <c r="H1694" s="34" t="s">
        <v>9569</v>
      </c>
      <c r="I1694" s="35" t="s">
        <v>9570</v>
      </c>
      <c r="J1694" s="36" t="s">
        <v>9571</v>
      </c>
    </row>
    <row r="1695" ht="14.25" customHeight="1">
      <c r="A1695" s="29" t="s">
        <v>75</v>
      </c>
      <c r="B1695" s="29" t="s">
        <v>2398</v>
      </c>
      <c r="C1695" s="29" t="s">
        <v>2433</v>
      </c>
      <c r="D1695" s="29" t="s">
        <v>5856</v>
      </c>
      <c r="E1695" s="29"/>
      <c r="F1695" s="29"/>
      <c r="G1695" s="29"/>
      <c r="H1695" s="34" t="s">
        <v>9572</v>
      </c>
      <c r="I1695" s="35" t="s">
        <v>9573</v>
      </c>
      <c r="J1695" s="36" t="s">
        <v>9574</v>
      </c>
    </row>
    <row r="1696" ht="14.25" customHeight="1">
      <c r="A1696" s="29" t="s">
        <v>75</v>
      </c>
      <c r="B1696" s="29" t="s">
        <v>9575</v>
      </c>
      <c r="C1696" s="29" t="s">
        <v>9576</v>
      </c>
      <c r="D1696" s="29" t="s">
        <v>5861</v>
      </c>
      <c r="E1696" s="29"/>
      <c r="F1696" s="29"/>
      <c r="G1696" s="29"/>
      <c r="H1696" s="34" t="s">
        <v>9577</v>
      </c>
      <c r="I1696" s="35" t="s">
        <v>9578</v>
      </c>
      <c r="J1696" s="36" t="s">
        <v>9579</v>
      </c>
    </row>
    <row r="1697" ht="14.25" customHeight="1">
      <c r="A1697" s="29" t="s">
        <v>75</v>
      </c>
      <c r="B1697" s="29" t="s">
        <v>9580</v>
      </c>
      <c r="C1697" s="29" t="s">
        <v>9581</v>
      </c>
      <c r="D1697" s="29" t="s">
        <v>5861</v>
      </c>
      <c r="E1697" s="29"/>
      <c r="F1697" s="29"/>
      <c r="G1697" s="29"/>
      <c r="H1697" s="34" t="s">
        <v>9582</v>
      </c>
      <c r="I1697" s="35" t="s">
        <v>9583</v>
      </c>
      <c r="J1697" s="36" t="s">
        <v>9584</v>
      </c>
    </row>
    <row r="1698" ht="14.25" customHeight="1">
      <c r="A1698" s="29" t="s">
        <v>75</v>
      </c>
      <c r="B1698" s="29" t="s">
        <v>9585</v>
      </c>
      <c r="C1698" s="29" t="s">
        <v>9586</v>
      </c>
      <c r="D1698" s="29" t="s">
        <v>5861</v>
      </c>
      <c r="E1698" s="29"/>
      <c r="F1698" s="29"/>
      <c r="G1698" s="29"/>
      <c r="H1698" s="34" t="s">
        <v>9587</v>
      </c>
      <c r="I1698" s="35" t="s">
        <v>9588</v>
      </c>
      <c r="J1698" s="36" t="s">
        <v>9589</v>
      </c>
    </row>
    <row r="1699" ht="14.25" customHeight="1">
      <c r="A1699" s="29" t="s">
        <v>75</v>
      </c>
      <c r="B1699" s="29" t="s">
        <v>2398</v>
      </c>
      <c r="C1699" s="29" t="s">
        <v>2433</v>
      </c>
      <c r="D1699" s="29" t="s">
        <v>5861</v>
      </c>
      <c r="E1699" s="29"/>
      <c r="F1699" s="29"/>
      <c r="G1699" s="29"/>
      <c r="H1699" s="34" t="s">
        <v>9590</v>
      </c>
      <c r="I1699" s="35" t="s">
        <v>9591</v>
      </c>
      <c r="J1699" s="36" t="s">
        <v>9592</v>
      </c>
    </row>
    <row r="1700" ht="14.25" customHeight="1">
      <c r="A1700" s="29" t="s">
        <v>75</v>
      </c>
      <c r="B1700" s="29" t="s">
        <v>9593</v>
      </c>
      <c r="C1700" s="29" t="s">
        <v>9594</v>
      </c>
      <c r="D1700" s="29" t="s">
        <v>5866</v>
      </c>
      <c r="E1700" s="29"/>
      <c r="F1700" s="29"/>
      <c r="G1700" s="29"/>
      <c r="H1700" s="34" t="s">
        <v>9595</v>
      </c>
      <c r="I1700" s="35" t="s">
        <v>9596</v>
      </c>
      <c r="J1700" s="36" t="s">
        <v>9597</v>
      </c>
    </row>
    <row r="1701" ht="14.25" customHeight="1">
      <c r="A1701" s="29" t="s">
        <v>75</v>
      </c>
      <c r="B1701" s="29" t="s">
        <v>9598</v>
      </c>
      <c r="C1701" s="29" t="s">
        <v>9599</v>
      </c>
      <c r="D1701" s="29" t="s">
        <v>5866</v>
      </c>
      <c r="E1701" s="29"/>
      <c r="F1701" s="29"/>
      <c r="G1701" s="29"/>
      <c r="H1701" s="34" t="s">
        <v>9600</v>
      </c>
      <c r="I1701" s="35" t="s">
        <v>9601</v>
      </c>
      <c r="J1701" s="36" t="s">
        <v>9602</v>
      </c>
    </row>
    <row r="1702" ht="14.25" customHeight="1">
      <c r="A1702" s="29" t="s">
        <v>75</v>
      </c>
      <c r="B1702" s="29" t="s">
        <v>9603</v>
      </c>
      <c r="C1702" s="29" t="s">
        <v>9604</v>
      </c>
      <c r="D1702" s="29" t="s">
        <v>5866</v>
      </c>
      <c r="E1702" s="29"/>
      <c r="F1702" s="29"/>
      <c r="G1702" s="29"/>
      <c r="H1702" s="34" t="s">
        <v>9605</v>
      </c>
      <c r="I1702" s="35" t="s">
        <v>9606</v>
      </c>
      <c r="J1702" s="36" t="s">
        <v>9607</v>
      </c>
    </row>
    <row r="1703" ht="14.25" customHeight="1">
      <c r="A1703" s="29" t="s">
        <v>75</v>
      </c>
      <c r="B1703" s="29" t="s">
        <v>2398</v>
      </c>
      <c r="C1703" s="29" t="s">
        <v>2433</v>
      </c>
      <c r="D1703" s="29" t="s">
        <v>5866</v>
      </c>
      <c r="E1703" s="29"/>
      <c r="F1703" s="29"/>
      <c r="G1703" s="29"/>
      <c r="H1703" s="34" t="s">
        <v>9608</v>
      </c>
      <c r="I1703" s="35" t="s">
        <v>9609</v>
      </c>
      <c r="J1703" s="36" t="s">
        <v>9610</v>
      </c>
    </row>
    <row r="1704" ht="14.25" customHeight="1">
      <c r="A1704" s="29" t="s">
        <v>75</v>
      </c>
      <c r="B1704" s="29" t="s">
        <v>9611</v>
      </c>
      <c r="C1704" s="29" t="s">
        <v>9612</v>
      </c>
      <c r="D1704" s="29" t="s">
        <v>5871</v>
      </c>
      <c r="E1704" s="29"/>
      <c r="F1704" s="29"/>
      <c r="G1704" s="29"/>
      <c r="H1704" s="34" t="s">
        <v>9613</v>
      </c>
      <c r="I1704" s="35" t="s">
        <v>9614</v>
      </c>
      <c r="J1704" s="36" t="s">
        <v>9615</v>
      </c>
    </row>
    <row r="1705" ht="14.25" customHeight="1">
      <c r="A1705" s="29" t="s">
        <v>75</v>
      </c>
      <c r="B1705" s="29" t="s">
        <v>9616</v>
      </c>
      <c r="C1705" s="29" t="s">
        <v>9617</v>
      </c>
      <c r="D1705" s="29" t="s">
        <v>5871</v>
      </c>
      <c r="E1705" s="29"/>
      <c r="F1705" s="29"/>
      <c r="G1705" s="29"/>
      <c r="H1705" s="34" t="s">
        <v>9618</v>
      </c>
      <c r="I1705" s="35" t="s">
        <v>9619</v>
      </c>
      <c r="J1705" s="36" t="s">
        <v>9620</v>
      </c>
    </row>
    <row r="1706" ht="14.25" customHeight="1">
      <c r="A1706" s="29" t="s">
        <v>75</v>
      </c>
      <c r="B1706" s="29" t="s">
        <v>9621</v>
      </c>
      <c r="C1706" s="29" t="s">
        <v>9622</v>
      </c>
      <c r="D1706" s="29" t="s">
        <v>5871</v>
      </c>
      <c r="E1706" s="29"/>
      <c r="F1706" s="29"/>
      <c r="G1706" s="29"/>
      <c r="H1706" s="34" t="s">
        <v>9623</v>
      </c>
      <c r="I1706" s="35" t="s">
        <v>9624</v>
      </c>
      <c r="J1706" s="36" t="s">
        <v>9625</v>
      </c>
    </row>
    <row r="1707" ht="14.25" customHeight="1">
      <c r="A1707" s="29" t="s">
        <v>75</v>
      </c>
      <c r="B1707" s="29" t="s">
        <v>2398</v>
      </c>
      <c r="C1707" s="29" t="s">
        <v>2433</v>
      </c>
      <c r="D1707" s="29" t="s">
        <v>5871</v>
      </c>
      <c r="E1707" s="29"/>
      <c r="F1707" s="29"/>
      <c r="G1707" s="29"/>
      <c r="H1707" s="34" t="s">
        <v>9626</v>
      </c>
      <c r="I1707" s="35" t="s">
        <v>9627</v>
      </c>
      <c r="J1707" s="36" t="s">
        <v>9628</v>
      </c>
    </row>
    <row r="1708" ht="14.25" customHeight="1">
      <c r="A1708" s="29" t="s">
        <v>75</v>
      </c>
      <c r="B1708" s="29" t="s">
        <v>9629</v>
      </c>
      <c r="C1708" s="29" t="s">
        <v>9630</v>
      </c>
      <c r="D1708" s="29" t="s">
        <v>5876</v>
      </c>
      <c r="E1708" s="29"/>
      <c r="F1708" s="29"/>
      <c r="G1708" s="29"/>
      <c r="H1708" s="34" t="s">
        <v>9631</v>
      </c>
      <c r="I1708" s="35" t="s">
        <v>9632</v>
      </c>
      <c r="J1708" s="36" t="s">
        <v>9633</v>
      </c>
    </row>
    <row r="1709" ht="14.25" customHeight="1">
      <c r="A1709" s="29" t="s">
        <v>75</v>
      </c>
      <c r="B1709" s="29" t="s">
        <v>9634</v>
      </c>
      <c r="C1709" s="29" t="s">
        <v>9635</v>
      </c>
      <c r="D1709" s="29" t="s">
        <v>5876</v>
      </c>
      <c r="E1709" s="29"/>
      <c r="F1709" s="29"/>
      <c r="G1709" s="29"/>
      <c r="H1709" s="34" t="s">
        <v>9636</v>
      </c>
      <c r="I1709" s="35" t="s">
        <v>9637</v>
      </c>
      <c r="J1709" s="36" t="s">
        <v>9638</v>
      </c>
    </row>
    <row r="1710" ht="14.25" customHeight="1">
      <c r="A1710" s="29" t="s">
        <v>75</v>
      </c>
      <c r="B1710" s="29" t="s">
        <v>9639</v>
      </c>
      <c r="C1710" s="29" t="s">
        <v>9640</v>
      </c>
      <c r="D1710" s="29" t="s">
        <v>5876</v>
      </c>
      <c r="E1710" s="29"/>
      <c r="F1710" s="29"/>
      <c r="G1710" s="29"/>
      <c r="H1710" s="34" t="s">
        <v>9641</v>
      </c>
      <c r="I1710" s="35" t="s">
        <v>9642</v>
      </c>
      <c r="J1710" s="36" t="s">
        <v>9643</v>
      </c>
    </row>
    <row r="1711" ht="14.25" customHeight="1">
      <c r="A1711" s="29" t="s">
        <v>75</v>
      </c>
      <c r="B1711" s="29" t="s">
        <v>2398</v>
      </c>
      <c r="C1711" s="29" t="s">
        <v>2433</v>
      </c>
      <c r="D1711" s="29" t="s">
        <v>5876</v>
      </c>
      <c r="E1711" s="29"/>
      <c r="F1711" s="29"/>
      <c r="G1711" s="29"/>
      <c r="H1711" s="34" t="s">
        <v>9644</v>
      </c>
      <c r="I1711" s="35" t="s">
        <v>9645</v>
      </c>
      <c r="J1711" s="36" t="s">
        <v>9646</v>
      </c>
    </row>
    <row r="1712" ht="14.25" customHeight="1">
      <c r="A1712" s="29" t="s">
        <v>75</v>
      </c>
      <c r="B1712" s="29" t="s">
        <v>9647</v>
      </c>
      <c r="C1712" s="29" t="s">
        <v>9648</v>
      </c>
      <c r="D1712" s="29" t="s">
        <v>5881</v>
      </c>
      <c r="E1712" s="29"/>
      <c r="F1712" s="29"/>
      <c r="G1712" s="29"/>
      <c r="H1712" s="34" t="s">
        <v>9649</v>
      </c>
      <c r="I1712" s="35" t="s">
        <v>9650</v>
      </c>
      <c r="J1712" s="36" t="s">
        <v>9651</v>
      </c>
    </row>
    <row r="1713" ht="14.25" customHeight="1">
      <c r="A1713" s="29" t="s">
        <v>75</v>
      </c>
      <c r="B1713" s="29" t="s">
        <v>9652</v>
      </c>
      <c r="C1713" s="29" t="s">
        <v>9653</v>
      </c>
      <c r="D1713" s="29" t="s">
        <v>5881</v>
      </c>
      <c r="E1713" s="29"/>
      <c r="F1713" s="29"/>
      <c r="G1713" s="29"/>
      <c r="H1713" s="34" t="s">
        <v>9654</v>
      </c>
      <c r="I1713" s="35" t="s">
        <v>9655</v>
      </c>
      <c r="J1713" s="36" t="s">
        <v>9656</v>
      </c>
    </row>
    <row r="1714" ht="14.25" customHeight="1">
      <c r="A1714" s="29" t="s">
        <v>75</v>
      </c>
      <c r="B1714" s="29" t="s">
        <v>9657</v>
      </c>
      <c r="C1714" s="29" t="s">
        <v>9658</v>
      </c>
      <c r="D1714" s="29" t="s">
        <v>5881</v>
      </c>
      <c r="E1714" s="29"/>
      <c r="F1714" s="29"/>
      <c r="G1714" s="29"/>
      <c r="H1714" s="34" t="s">
        <v>9659</v>
      </c>
      <c r="I1714" s="35" t="s">
        <v>9660</v>
      </c>
      <c r="J1714" s="36" t="s">
        <v>9661</v>
      </c>
    </row>
    <row r="1715" ht="14.25" customHeight="1">
      <c r="A1715" s="29" t="s">
        <v>75</v>
      </c>
      <c r="B1715" s="29" t="s">
        <v>2398</v>
      </c>
      <c r="C1715" s="29" t="s">
        <v>2433</v>
      </c>
      <c r="D1715" s="29" t="s">
        <v>5881</v>
      </c>
      <c r="E1715" s="29"/>
      <c r="F1715" s="29"/>
      <c r="G1715" s="29"/>
      <c r="H1715" s="34" t="s">
        <v>9662</v>
      </c>
      <c r="I1715" s="35" t="s">
        <v>9663</v>
      </c>
      <c r="J1715" s="36" t="s">
        <v>9664</v>
      </c>
    </row>
    <row r="1716" ht="14.25" customHeight="1">
      <c r="A1716" s="29" t="s">
        <v>75</v>
      </c>
      <c r="B1716" s="29" t="s">
        <v>9665</v>
      </c>
      <c r="C1716" s="29" t="s">
        <v>9666</v>
      </c>
      <c r="D1716" s="29" t="s">
        <v>5886</v>
      </c>
      <c r="E1716" s="29"/>
      <c r="F1716" s="29"/>
      <c r="G1716" s="29"/>
      <c r="H1716" s="34" t="s">
        <v>9667</v>
      </c>
      <c r="I1716" s="35" t="s">
        <v>9668</v>
      </c>
      <c r="J1716" s="36" t="s">
        <v>9669</v>
      </c>
    </row>
    <row r="1717" ht="14.25" customHeight="1">
      <c r="A1717" s="29" t="s">
        <v>75</v>
      </c>
      <c r="B1717" s="29" t="s">
        <v>9670</v>
      </c>
      <c r="C1717" s="29" t="s">
        <v>9671</v>
      </c>
      <c r="D1717" s="29" t="s">
        <v>5886</v>
      </c>
      <c r="E1717" s="29"/>
      <c r="F1717" s="29"/>
      <c r="G1717" s="29"/>
      <c r="H1717" s="34" t="s">
        <v>9672</v>
      </c>
      <c r="I1717" s="35" t="s">
        <v>9673</v>
      </c>
      <c r="J1717" s="36" t="s">
        <v>9674</v>
      </c>
    </row>
    <row r="1718" ht="14.25" customHeight="1">
      <c r="A1718" s="29" t="s">
        <v>75</v>
      </c>
      <c r="B1718" s="29" t="s">
        <v>9675</v>
      </c>
      <c r="C1718" s="29" t="s">
        <v>9676</v>
      </c>
      <c r="D1718" s="29" t="s">
        <v>5886</v>
      </c>
      <c r="E1718" s="29"/>
      <c r="F1718" s="29"/>
      <c r="G1718" s="29"/>
      <c r="H1718" s="34" t="s">
        <v>9677</v>
      </c>
      <c r="I1718" s="35" t="s">
        <v>9678</v>
      </c>
      <c r="J1718" s="36" t="s">
        <v>9679</v>
      </c>
    </row>
    <row r="1719" ht="14.25" customHeight="1">
      <c r="A1719" s="29" t="s">
        <v>75</v>
      </c>
      <c r="B1719" s="29" t="s">
        <v>2398</v>
      </c>
      <c r="C1719" s="29" t="s">
        <v>2433</v>
      </c>
      <c r="D1719" s="29" t="s">
        <v>5886</v>
      </c>
      <c r="E1719" s="29"/>
      <c r="F1719" s="29"/>
      <c r="G1719" s="29"/>
      <c r="H1719" s="34" t="s">
        <v>9680</v>
      </c>
      <c r="I1719" s="35" t="s">
        <v>9681</v>
      </c>
      <c r="J1719" s="36" t="s">
        <v>9682</v>
      </c>
    </row>
    <row r="1720" ht="14.25" customHeight="1">
      <c r="A1720" s="29" t="s">
        <v>75</v>
      </c>
      <c r="B1720" s="29" t="s">
        <v>9683</v>
      </c>
      <c r="C1720" s="29" t="s">
        <v>9684</v>
      </c>
      <c r="D1720" s="29" t="s">
        <v>5891</v>
      </c>
      <c r="E1720" s="29"/>
      <c r="F1720" s="29"/>
      <c r="G1720" s="29"/>
      <c r="H1720" s="34" t="s">
        <v>9685</v>
      </c>
      <c r="I1720" s="35" t="s">
        <v>9686</v>
      </c>
      <c r="J1720" s="36" t="s">
        <v>9687</v>
      </c>
    </row>
    <row r="1721" ht="14.25" customHeight="1">
      <c r="A1721" s="29" t="s">
        <v>75</v>
      </c>
      <c r="B1721" s="29" t="s">
        <v>9688</v>
      </c>
      <c r="C1721" s="29" t="s">
        <v>9689</v>
      </c>
      <c r="D1721" s="29" t="s">
        <v>5891</v>
      </c>
      <c r="E1721" s="29"/>
      <c r="F1721" s="29"/>
      <c r="G1721" s="29"/>
      <c r="H1721" s="34" t="s">
        <v>9690</v>
      </c>
      <c r="I1721" s="35" t="s">
        <v>9691</v>
      </c>
      <c r="J1721" s="36" t="s">
        <v>9692</v>
      </c>
    </row>
    <row r="1722" ht="14.25" customHeight="1">
      <c r="A1722" s="29" t="s">
        <v>75</v>
      </c>
      <c r="B1722" s="29" t="s">
        <v>9693</v>
      </c>
      <c r="C1722" s="29" t="s">
        <v>9694</v>
      </c>
      <c r="D1722" s="29" t="s">
        <v>5891</v>
      </c>
      <c r="E1722" s="29"/>
      <c r="F1722" s="29"/>
      <c r="G1722" s="29"/>
      <c r="H1722" s="34" t="s">
        <v>9695</v>
      </c>
      <c r="I1722" s="35" t="s">
        <v>9696</v>
      </c>
      <c r="J1722" s="36" t="s">
        <v>9697</v>
      </c>
    </row>
    <row r="1723" ht="14.25" customHeight="1">
      <c r="A1723" s="29" t="s">
        <v>75</v>
      </c>
      <c r="B1723" s="29" t="s">
        <v>2398</v>
      </c>
      <c r="C1723" s="29" t="s">
        <v>2433</v>
      </c>
      <c r="D1723" s="29" t="s">
        <v>5891</v>
      </c>
      <c r="E1723" s="29"/>
      <c r="F1723" s="29"/>
      <c r="G1723" s="29"/>
      <c r="H1723" s="34" t="s">
        <v>9698</v>
      </c>
      <c r="I1723" s="35" t="s">
        <v>9699</v>
      </c>
      <c r="J1723" s="36" t="s">
        <v>9700</v>
      </c>
    </row>
    <row r="1724" ht="14.25" customHeight="1">
      <c r="A1724" s="29" t="s">
        <v>75</v>
      </c>
      <c r="B1724" s="29" t="s">
        <v>9701</v>
      </c>
      <c r="C1724" s="29" t="s">
        <v>9702</v>
      </c>
      <c r="D1724" s="29" t="s">
        <v>5896</v>
      </c>
      <c r="E1724" s="29"/>
      <c r="F1724" s="29"/>
      <c r="G1724" s="29"/>
      <c r="H1724" s="34" t="s">
        <v>9703</v>
      </c>
      <c r="I1724" s="35" t="s">
        <v>9704</v>
      </c>
      <c r="J1724" s="36" t="s">
        <v>9705</v>
      </c>
    </row>
    <row r="1725" ht="14.25" customHeight="1">
      <c r="A1725" s="29" t="s">
        <v>75</v>
      </c>
      <c r="B1725" s="29" t="s">
        <v>9706</v>
      </c>
      <c r="C1725" s="29" t="s">
        <v>9707</v>
      </c>
      <c r="D1725" s="29" t="s">
        <v>5896</v>
      </c>
      <c r="E1725" s="29"/>
      <c r="F1725" s="29"/>
      <c r="G1725" s="29"/>
      <c r="H1725" s="34" t="s">
        <v>9708</v>
      </c>
      <c r="I1725" s="35" t="s">
        <v>9709</v>
      </c>
      <c r="J1725" s="36" t="s">
        <v>9710</v>
      </c>
    </row>
    <row r="1726" ht="14.25" customHeight="1">
      <c r="A1726" s="29" t="s">
        <v>75</v>
      </c>
      <c r="B1726" s="29" t="s">
        <v>9711</v>
      </c>
      <c r="C1726" s="29" t="s">
        <v>9712</v>
      </c>
      <c r="D1726" s="29" t="s">
        <v>5896</v>
      </c>
      <c r="E1726" s="29"/>
      <c r="F1726" s="29"/>
      <c r="G1726" s="29"/>
      <c r="H1726" s="34" t="s">
        <v>9713</v>
      </c>
      <c r="I1726" s="35" t="s">
        <v>9714</v>
      </c>
      <c r="J1726" s="36" t="s">
        <v>9715</v>
      </c>
    </row>
    <row r="1727" ht="14.25" customHeight="1">
      <c r="A1727" s="29" t="s">
        <v>75</v>
      </c>
      <c r="B1727" s="29" t="s">
        <v>2398</v>
      </c>
      <c r="C1727" s="29" t="s">
        <v>2433</v>
      </c>
      <c r="D1727" s="29" t="s">
        <v>5896</v>
      </c>
      <c r="E1727" s="29"/>
      <c r="F1727" s="29"/>
      <c r="G1727" s="29"/>
      <c r="H1727" s="34" t="s">
        <v>9716</v>
      </c>
      <c r="I1727" s="35" t="s">
        <v>9717</v>
      </c>
      <c r="J1727" s="36" t="s">
        <v>9718</v>
      </c>
    </row>
    <row r="1728" ht="14.25" customHeight="1">
      <c r="A1728" s="29" t="s">
        <v>75</v>
      </c>
      <c r="B1728" s="29" t="s">
        <v>9719</v>
      </c>
      <c r="C1728" s="29" t="s">
        <v>9720</v>
      </c>
      <c r="D1728" s="29" t="s">
        <v>5901</v>
      </c>
      <c r="E1728" s="29"/>
      <c r="F1728" s="29"/>
      <c r="G1728" s="29"/>
      <c r="H1728" s="34" t="s">
        <v>9721</v>
      </c>
      <c r="I1728" s="35" t="s">
        <v>9722</v>
      </c>
      <c r="J1728" s="36" t="s">
        <v>9723</v>
      </c>
    </row>
    <row r="1729" ht="14.25" customHeight="1">
      <c r="A1729" s="29" t="s">
        <v>75</v>
      </c>
      <c r="B1729" s="29" t="s">
        <v>9724</v>
      </c>
      <c r="C1729" s="29" t="s">
        <v>9725</v>
      </c>
      <c r="D1729" s="29" t="s">
        <v>5901</v>
      </c>
      <c r="E1729" s="29"/>
      <c r="F1729" s="29"/>
      <c r="G1729" s="29"/>
      <c r="H1729" s="34" t="s">
        <v>9726</v>
      </c>
      <c r="I1729" s="35" t="s">
        <v>9727</v>
      </c>
      <c r="J1729" s="36" t="s">
        <v>9728</v>
      </c>
    </row>
    <row r="1730" ht="14.25" customHeight="1">
      <c r="A1730" s="29" t="s">
        <v>75</v>
      </c>
      <c r="B1730" s="29" t="s">
        <v>9729</v>
      </c>
      <c r="C1730" s="29" t="s">
        <v>9730</v>
      </c>
      <c r="D1730" s="29" t="s">
        <v>5901</v>
      </c>
      <c r="E1730" s="29"/>
      <c r="F1730" s="29"/>
      <c r="G1730" s="29"/>
      <c r="H1730" s="34" t="s">
        <v>9731</v>
      </c>
      <c r="I1730" s="35" t="s">
        <v>9732</v>
      </c>
      <c r="J1730" s="36" t="s">
        <v>9733</v>
      </c>
    </row>
    <row r="1731" ht="14.25" customHeight="1">
      <c r="A1731" s="29" t="s">
        <v>75</v>
      </c>
      <c r="B1731" s="29" t="s">
        <v>2398</v>
      </c>
      <c r="C1731" s="29" t="s">
        <v>2433</v>
      </c>
      <c r="D1731" s="29" t="s">
        <v>5901</v>
      </c>
      <c r="E1731" s="29"/>
      <c r="F1731" s="29"/>
      <c r="G1731" s="29"/>
      <c r="H1731" s="34" t="s">
        <v>9734</v>
      </c>
      <c r="I1731" s="35" t="s">
        <v>9735</v>
      </c>
      <c r="J1731" s="36" t="s">
        <v>9736</v>
      </c>
    </row>
    <row r="1732" ht="14.25" customHeight="1">
      <c r="A1732" s="29" t="s">
        <v>75</v>
      </c>
      <c r="B1732" s="29" t="s">
        <v>9737</v>
      </c>
      <c r="C1732" s="29" t="s">
        <v>9738</v>
      </c>
      <c r="D1732" s="29" t="s">
        <v>5906</v>
      </c>
      <c r="E1732" s="29"/>
      <c r="F1732" s="29"/>
      <c r="G1732" s="29"/>
      <c r="H1732" s="34" t="s">
        <v>9739</v>
      </c>
      <c r="I1732" s="35" t="s">
        <v>9740</v>
      </c>
      <c r="J1732" s="36" t="s">
        <v>9741</v>
      </c>
    </row>
    <row r="1733" ht="14.25" customHeight="1">
      <c r="A1733" s="29" t="s">
        <v>75</v>
      </c>
      <c r="B1733" s="29" t="s">
        <v>9742</v>
      </c>
      <c r="C1733" s="29" t="s">
        <v>9743</v>
      </c>
      <c r="D1733" s="29" t="s">
        <v>5906</v>
      </c>
      <c r="E1733" s="29"/>
      <c r="F1733" s="29"/>
      <c r="G1733" s="29"/>
      <c r="H1733" s="34" t="s">
        <v>9744</v>
      </c>
      <c r="I1733" s="35" t="s">
        <v>9745</v>
      </c>
      <c r="J1733" s="36" t="s">
        <v>9746</v>
      </c>
    </row>
    <row r="1734" ht="14.25" customHeight="1">
      <c r="A1734" s="29" t="s">
        <v>75</v>
      </c>
      <c r="B1734" s="29" t="s">
        <v>9747</v>
      </c>
      <c r="C1734" s="29" t="s">
        <v>9748</v>
      </c>
      <c r="D1734" s="29" t="s">
        <v>5906</v>
      </c>
      <c r="E1734" s="29"/>
      <c r="F1734" s="29"/>
      <c r="G1734" s="29"/>
      <c r="H1734" s="34" t="s">
        <v>9749</v>
      </c>
      <c r="I1734" s="35" t="s">
        <v>9750</v>
      </c>
      <c r="J1734" s="36" t="s">
        <v>9751</v>
      </c>
    </row>
    <row r="1735" ht="14.25" customHeight="1">
      <c r="A1735" s="29" t="s">
        <v>75</v>
      </c>
      <c r="B1735" s="29" t="s">
        <v>2398</v>
      </c>
      <c r="C1735" s="29" t="s">
        <v>2433</v>
      </c>
      <c r="D1735" s="29" t="s">
        <v>5906</v>
      </c>
      <c r="E1735" s="29"/>
      <c r="F1735" s="29"/>
      <c r="G1735" s="29"/>
      <c r="H1735" s="34" t="s">
        <v>9752</v>
      </c>
      <c r="I1735" s="35" t="s">
        <v>9753</v>
      </c>
      <c r="J1735" s="36" t="s">
        <v>9754</v>
      </c>
    </row>
    <row r="1736" ht="14.25" customHeight="1">
      <c r="A1736" s="29" t="s">
        <v>75</v>
      </c>
      <c r="B1736" s="29" t="s">
        <v>9755</v>
      </c>
      <c r="C1736" s="29" t="s">
        <v>9756</v>
      </c>
      <c r="D1736" s="29" t="s">
        <v>5911</v>
      </c>
      <c r="E1736" s="29"/>
      <c r="F1736" s="29"/>
      <c r="G1736" s="29"/>
      <c r="H1736" s="34" t="s">
        <v>9757</v>
      </c>
      <c r="I1736" s="35" t="s">
        <v>9758</v>
      </c>
      <c r="J1736" s="36" t="s">
        <v>9759</v>
      </c>
    </row>
    <row r="1737" ht="14.25" customHeight="1">
      <c r="A1737" s="29" t="s">
        <v>75</v>
      </c>
      <c r="B1737" s="29" t="s">
        <v>9760</v>
      </c>
      <c r="C1737" s="29" t="s">
        <v>9761</v>
      </c>
      <c r="D1737" s="29" t="s">
        <v>5911</v>
      </c>
      <c r="E1737" s="29"/>
      <c r="F1737" s="29"/>
      <c r="G1737" s="29"/>
      <c r="H1737" s="34" t="s">
        <v>9762</v>
      </c>
      <c r="I1737" s="35" t="s">
        <v>9763</v>
      </c>
      <c r="J1737" s="36" t="s">
        <v>9764</v>
      </c>
    </row>
    <row r="1738" ht="14.25" customHeight="1">
      <c r="A1738" s="29" t="s">
        <v>75</v>
      </c>
      <c r="B1738" s="29" t="s">
        <v>9765</v>
      </c>
      <c r="C1738" s="29" t="s">
        <v>9766</v>
      </c>
      <c r="D1738" s="29" t="s">
        <v>5911</v>
      </c>
      <c r="E1738" s="29"/>
      <c r="F1738" s="29"/>
      <c r="G1738" s="29"/>
      <c r="H1738" s="34" t="s">
        <v>9767</v>
      </c>
      <c r="I1738" s="35" t="s">
        <v>9768</v>
      </c>
      <c r="J1738" s="36" t="s">
        <v>9769</v>
      </c>
    </row>
    <row r="1739" ht="14.25" customHeight="1">
      <c r="A1739" s="29" t="s">
        <v>75</v>
      </c>
      <c r="B1739" s="29" t="s">
        <v>2398</v>
      </c>
      <c r="C1739" s="29" t="s">
        <v>2433</v>
      </c>
      <c r="D1739" s="29" t="s">
        <v>5911</v>
      </c>
      <c r="E1739" s="29"/>
      <c r="F1739" s="29"/>
      <c r="G1739" s="29"/>
      <c r="H1739" s="34" t="s">
        <v>9770</v>
      </c>
      <c r="I1739" s="35" t="s">
        <v>9771</v>
      </c>
      <c r="J1739" s="36" t="s">
        <v>9772</v>
      </c>
    </row>
    <row r="1740" ht="14.25" customHeight="1">
      <c r="A1740" s="29" t="s">
        <v>75</v>
      </c>
      <c r="B1740" s="29" t="s">
        <v>9773</v>
      </c>
      <c r="C1740" s="29" t="s">
        <v>9774</v>
      </c>
      <c r="D1740" s="29" t="s">
        <v>5916</v>
      </c>
      <c r="E1740" s="29"/>
      <c r="F1740" s="29"/>
      <c r="G1740" s="29"/>
      <c r="H1740" s="34" t="s">
        <v>9775</v>
      </c>
      <c r="I1740" s="35" t="s">
        <v>9776</v>
      </c>
      <c r="J1740" s="36" t="s">
        <v>9777</v>
      </c>
    </row>
    <row r="1741" ht="14.25" customHeight="1">
      <c r="A1741" s="29" t="s">
        <v>75</v>
      </c>
      <c r="B1741" s="29" t="s">
        <v>9778</v>
      </c>
      <c r="C1741" s="29" t="s">
        <v>9779</v>
      </c>
      <c r="D1741" s="29" t="s">
        <v>5916</v>
      </c>
      <c r="E1741" s="29"/>
      <c r="F1741" s="29"/>
      <c r="G1741" s="29"/>
      <c r="H1741" s="34" t="s">
        <v>9780</v>
      </c>
      <c r="I1741" s="35" t="s">
        <v>9781</v>
      </c>
      <c r="J1741" s="36" t="s">
        <v>9782</v>
      </c>
    </row>
    <row r="1742" ht="14.25" customHeight="1">
      <c r="A1742" s="29" t="s">
        <v>75</v>
      </c>
      <c r="B1742" s="29" t="s">
        <v>9783</v>
      </c>
      <c r="C1742" s="29" t="s">
        <v>9784</v>
      </c>
      <c r="D1742" s="29" t="s">
        <v>5916</v>
      </c>
      <c r="E1742" s="29"/>
      <c r="F1742" s="29"/>
      <c r="G1742" s="29"/>
      <c r="H1742" s="34" t="s">
        <v>9785</v>
      </c>
      <c r="I1742" s="35" t="s">
        <v>9786</v>
      </c>
      <c r="J1742" s="36" t="s">
        <v>9787</v>
      </c>
    </row>
    <row r="1743" ht="14.25" customHeight="1">
      <c r="A1743" s="29" t="s">
        <v>75</v>
      </c>
      <c r="B1743" s="29" t="s">
        <v>2398</v>
      </c>
      <c r="C1743" s="29" t="s">
        <v>2433</v>
      </c>
      <c r="D1743" s="29" t="s">
        <v>5916</v>
      </c>
      <c r="E1743" s="29"/>
      <c r="F1743" s="29"/>
      <c r="G1743" s="29"/>
      <c r="H1743" s="34" t="s">
        <v>9788</v>
      </c>
      <c r="I1743" s="35" t="s">
        <v>9789</v>
      </c>
      <c r="J1743" s="36" t="s">
        <v>9790</v>
      </c>
    </row>
    <row r="1744" ht="14.25" customHeight="1">
      <c r="A1744" s="29" t="s">
        <v>75</v>
      </c>
      <c r="B1744" s="29" t="s">
        <v>9791</v>
      </c>
      <c r="C1744" s="29" t="s">
        <v>9792</v>
      </c>
      <c r="D1744" s="29" t="s">
        <v>5921</v>
      </c>
      <c r="E1744" s="29"/>
      <c r="F1744" s="29"/>
      <c r="G1744" s="29"/>
      <c r="H1744" s="34" t="s">
        <v>9793</v>
      </c>
      <c r="I1744" s="35" t="s">
        <v>9794</v>
      </c>
      <c r="J1744" s="36" t="s">
        <v>9795</v>
      </c>
    </row>
    <row r="1745" ht="14.25" customHeight="1">
      <c r="A1745" s="29" t="s">
        <v>75</v>
      </c>
      <c r="B1745" s="29" t="s">
        <v>9796</v>
      </c>
      <c r="C1745" s="29" t="s">
        <v>9797</v>
      </c>
      <c r="D1745" s="29" t="s">
        <v>5921</v>
      </c>
      <c r="E1745" s="29"/>
      <c r="F1745" s="29"/>
      <c r="G1745" s="29"/>
      <c r="H1745" s="34" t="s">
        <v>9798</v>
      </c>
      <c r="I1745" s="35" t="s">
        <v>9799</v>
      </c>
      <c r="J1745" s="36" t="s">
        <v>9800</v>
      </c>
    </row>
    <row r="1746" ht="14.25" customHeight="1">
      <c r="A1746" s="29" t="s">
        <v>75</v>
      </c>
      <c r="B1746" s="29" t="s">
        <v>9801</v>
      </c>
      <c r="C1746" s="29" t="s">
        <v>9802</v>
      </c>
      <c r="D1746" s="29" t="s">
        <v>5921</v>
      </c>
      <c r="E1746" s="29"/>
      <c r="F1746" s="29"/>
      <c r="G1746" s="29"/>
      <c r="H1746" s="34" t="s">
        <v>9803</v>
      </c>
      <c r="I1746" s="35" t="s">
        <v>9804</v>
      </c>
      <c r="J1746" s="36" t="s">
        <v>9805</v>
      </c>
    </row>
    <row r="1747" ht="14.25" customHeight="1">
      <c r="A1747" s="29" t="s">
        <v>75</v>
      </c>
      <c r="B1747" s="29" t="s">
        <v>2398</v>
      </c>
      <c r="C1747" s="29" t="s">
        <v>2433</v>
      </c>
      <c r="D1747" s="29" t="s">
        <v>5921</v>
      </c>
      <c r="E1747" s="29"/>
      <c r="F1747" s="29"/>
      <c r="G1747" s="29"/>
      <c r="H1747" s="34" t="s">
        <v>9806</v>
      </c>
      <c r="I1747" s="35" t="s">
        <v>9807</v>
      </c>
      <c r="J1747" s="36" t="s">
        <v>9808</v>
      </c>
    </row>
    <row r="1748" ht="14.25" customHeight="1">
      <c r="A1748" s="29" t="s">
        <v>75</v>
      </c>
      <c r="B1748" s="29" t="s">
        <v>9809</v>
      </c>
      <c r="C1748" s="29" t="s">
        <v>9810</v>
      </c>
      <c r="D1748" s="29" t="s">
        <v>5926</v>
      </c>
      <c r="E1748" s="29"/>
      <c r="F1748" s="29"/>
      <c r="G1748" s="29"/>
      <c r="H1748" s="34" t="s">
        <v>9811</v>
      </c>
      <c r="I1748" s="35" t="s">
        <v>9812</v>
      </c>
      <c r="J1748" s="36" t="s">
        <v>9813</v>
      </c>
    </row>
    <row r="1749" ht="14.25" customHeight="1">
      <c r="A1749" s="29" t="s">
        <v>75</v>
      </c>
      <c r="B1749" s="29" t="s">
        <v>9814</v>
      </c>
      <c r="C1749" s="29" t="s">
        <v>9815</v>
      </c>
      <c r="D1749" s="29" t="s">
        <v>5926</v>
      </c>
      <c r="E1749" s="29"/>
      <c r="F1749" s="29"/>
      <c r="G1749" s="29"/>
      <c r="H1749" s="34" t="s">
        <v>9816</v>
      </c>
      <c r="I1749" s="35" t="s">
        <v>9817</v>
      </c>
      <c r="J1749" s="36" t="s">
        <v>9818</v>
      </c>
    </row>
    <row r="1750" ht="14.25" customHeight="1">
      <c r="A1750" s="29" t="s">
        <v>75</v>
      </c>
      <c r="B1750" s="29" t="s">
        <v>9819</v>
      </c>
      <c r="C1750" s="29" t="s">
        <v>9820</v>
      </c>
      <c r="D1750" s="29" t="s">
        <v>5926</v>
      </c>
      <c r="E1750" s="29"/>
      <c r="F1750" s="29"/>
      <c r="G1750" s="29"/>
      <c r="H1750" s="34" t="s">
        <v>9821</v>
      </c>
      <c r="I1750" s="35" t="s">
        <v>9822</v>
      </c>
      <c r="J1750" s="36" t="s">
        <v>9823</v>
      </c>
    </row>
    <row r="1751" ht="14.25" customHeight="1">
      <c r="A1751" s="29" t="s">
        <v>75</v>
      </c>
      <c r="B1751" s="29" t="s">
        <v>2398</v>
      </c>
      <c r="C1751" s="29" t="s">
        <v>2433</v>
      </c>
      <c r="D1751" s="29" t="s">
        <v>5926</v>
      </c>
      <c r="E1751" s="29"/>
      <c r="F1751" s="29"/>
      <c r="G1751" s="29"/>
      <c r="H1751" s="34" t="s">
        <v>9824</v>
      </c>
      <c r="I1751" s="35" t="s">
        <v>9825</v>
      </c>
      <c r="J1751" s="36" t="s">
        <v>9826</v>
      </c>
    </row>
    <row r="1752" ht="14.25" customHeight="1">
      <c r="A1752" s="29" t="s">
        <v>75</v>
      </c>
      <c r="B1752" s="29" t="s">
        <v>9827</v>
      </c>
      <c r="C1752" s="29" t="s">
        <v>9828</v>
      </c>
      <c r="D1752" s="29" t="s">
        <v>5931</v>
      </c>
      <c r="E1752" s="29"/>
      <c r="F1752" s="29"/>
      <c r="G1752" s="29"/>
      <c r="H1752" s="34" t="s">
        <v>9829</v>
      </c>
      <c r="I1752" s="35" t="s">
        <v>9830</v>
      </c>
      <c r="J1752" s="36" t="s">
        <v>9831</v>
      </c>
    </row>
    <row r="1753" ht="14.25" customHeight="1">
      <c r="A1753" s="29" t="s">
        <v>75</v>
      </c>
      <c r="B1753" s="29" t="s">
        <v>9832</v>
      </c>
      <c r="C1753" s="29" t="s">
        <v>9833</v>
      </c>
      <c r="D1753" s="29" t="s">
        <v>5931</v>
      </c>
      <c r="E1753" s="29"/>
      <c r="F1753" s="29"/>
      <c r="G1753" s="29"/>
      <c r="H1753" s="34" t="s">
        <v>9834</v>
      </c>
      <c r="I1753" s="35" t="s">
        <v>9835</v>
      </c>
      <c r="J1753" s="36" t="s">
        <v>9836</v>
      </c>
    </row>
    <row r="1754" ht="14.25" customHeight="1">
      <c r="A1754" s="29" t="s">
        <v>75</v>
      </c>
      <c r="B1754" s="29" t="s">
        <v>9837</v>
      </c>
      <c r="C1754" s="29" t="s">
        <v>9838</v>
      </c>
      <c r="D1754" s="29" t="s">
        <v>5931</v>
      </c>
      <c r="E1754" s="29"/>
      <c r="F1754" s="29"/>
      <c r="G1754" s="29"/>
      <c r="H1754" s="34" t="s">
        <v>9839</v>
      </c>
      <c r="I1754" s="35" t="s">
        <v>9840</v>
      </c>
      <c r="J1754" s="36" t="s">
        <v>9841</v>
      </c>
    </row>
    <row r="1755" ht="14.25" customHeight="1">
      <c r="A1755" s="29" t="s">
        <v>75</v>
      </c>
      <c r="B1755" s="29" t="s">
        <v>2398</v>
      </c>
      <c r="C1755" s="29" t="s">
        <v>2433</v>
      </c>
      <c r="D1755" s="29" t="s">
        <v>5931</v>
      </c>
      <c r="E1755" s="29"/>
      <c r="F1755" s="29"/>
      <c r="G1755" s="29"/>
      <c r="H1755" s="34" t="s">
        <v>9842</v>
      </c>
      <c r="I1755" s="35" t="s">
        <v>9843</v>
      </c>
      <c r="J1755" s="36" t="s">
        <v>9844</v>
      </c>
    </row>
    <row r="1756" ht="14.25" customHeight="1">
      <c r="A1756" s="29" t="s">
        <v>75</v>
      </c>
      <c r="B1756" s="29" t="s">
        <v>9845</v>
      </c>
      <c r="C1756" s="29" t="s">
        <v>9846</v>
      </c>
      <c r="D1756" s="29" t="s">
        <v>5936</v>
      </c>
      <c r="E1756" s="29"/>
      <c r="F1756" s="29"/>
      <c r="G1756" s="29"/>
      <c r="H1756" s="34" t="s">
        <v>9847</v>
      </c>
      <c r="I1756" s="35" t="s">
        <v>9848</v>
      </c>
      <c r="J1756" s="36" t="s">
        <v>9849</v>
      </c>
    </row>
    <row r="1757" ht="14.25" customHeight="1">
      <c r="A1757" s="29" t="s">
        <v>75</v>
      </c>
      <c r="B1757" s="29" t="s">
        <v>9850</v>
      </c>
      <c r="C1757" s="29" t="s">
        <v>9851</v>
      </c>
      <c r="D1757" s="29" t="s">
        <v>5936</v>
      </c>
      <c r="E1757" s="29"/>
      <c r="F1757" s="29"/>
      <c r="G1757" s="29"/>
      <c r="H1757" s="34" t="s">
        <v>9852</v>
      </c>
      <c r="I1757" s="35" t="s">
        <v>9853</v>
      </c>
      <c r="J1757" s="36" t="s">
        <v>9854</v>
      </c>
    </row>
    <row r="1758" ht="14.25" customHeight="1">
      <c r="A1758" s="29" t="s">
        <v>75</v>
      </c>
      <c r="B1758" s="29" t="s">
        <v>9855</v>
      </c>
      <c r="C1758" s="29" t="s">
        <v>9856</v>
      </c>
      <c r="D1758" s="29" t="s">
        <v>5936</v>
      </c>
      <c r="E1758" s="29"/>
      <c r="F1758" s="29"/>
      <c r="G1758" s="29"/>
      <c r="H1758" s="34" t="s">
        <v>9857</v>
      </c>
      <c r="I1758" s="35" t="s">
        <v>9858</v>
      </c>
      <c r="J1758" s="36" t="s">
        <v>9859</v>
      </c>
    </row>
    <row r="1759" ht="14.25" customHeight="1">
      <c r="A1759" s="29" t="s">
        <v>75</v>
      </c>
      <c r="B1759" s="29" t="s">
        <v>2398</v>
      </c>
      <c r="C1759" s="29" t="s">
        <v>2433</v>
      </c>
      <c r="D1759" s="29" t="s">
        <v>5936</v>
      </c>
      <c r="E1759" s="29"/>
      <c r="F1759" s="29"/>
      <c r="G1759" s="29"/>
      <c r="H1759" s="34" t="s">
        <v>9860</v>
      </c>
      <c r="I1759" s="35" t="s">
        <v>9861</v>
      </c>
      <c r="J1759" s="36" t="s">
        <v>9862</v>
      </c>
    </row>
    <row r="1760" ht="14.25" customHeight="1">
      <c r="A1760" s="29" t="s">
        <v>75</v>
      </c>
      <c r="B1760" s="29" t="s">
        <v>9863</v>
      </c>
      <c r="C1760" s="29" t="s">
        <v>9864</v>
      </c>
      <c r="D1760" s="29" t="s">
        <v>5941</v>
      </c>
      <c r="E1760" s="29"/>
      <c r="F1760" s="29"/>
      <c r="G1760" s="29"/>
      <c r="H1760" s="34" t="s">
        <v>9865</v>
      </c>
      <c r="I1760" s="35" t="s">
        <v>9866</v>
      </c>
      <c r="J1760" s="36" t="s">
        <v>9867</v>
      </c>
    </row>
    <row r="1761" ht="14.25" customHeight="1">
      <c r="A1761" s="29" t="s">
        <v>75</v>
      </c>
      <c r="B1761" s="29" t="s">
        <v>9868</v>
      </c>
      <c r="C1761" s="29" t="s">
        <v>9869</v>
      </c>
      <c r="D1761" s="29" t="s">
        <v>5941</v>
      </c>
      <c r="E1761" s="29"/>
      <c r="F1761" s="29"/>
      <c r="G1761" s="29"/>
      <c r="H1761" s="34" t="s">
        <v>9870</v>
      </c>
      <c r="I1761" s="35" t="s">
        <v>9871</v>
      </c>
      <c r="J1761" s="36" t="s">
        <v>9872</v>
      </c>
    </row>
    <row r="1762" ht="14.25" customHeight="1">
      <c r="A1762" s="29" t="s">
        <v>75</v>
      </c>
      <c r="B1762" s="29" t="s">
        <v>9873</v>
      </c>
      <c r="C1762" s="29" t="s">
        <v>9874</v>
      </c>
      <c r="D1762" s="29" t="s">
        <v>5941</v>
      </c>
      <c r="E1762" s="29"/>
      <c r="F1762" s="29"/>
      <c r="G1762" s="29"/>
      <c r="H1762" s="34" t="s">
        <v>9875</v>
      </c>
      <c r="I1762" s="35" t="s">
        <v>9876</v>
      </c>
      <c r="J1762" s="36" t="s">
        <v>9877</v>
      </c>
    </row>
    <row r="1763" ht="14.25" customHeight="1">
      <c r="A1763" s="29" t="s">
        <v>75</v>
      </c>
      <c r="B1763" s="29" t="s">
        <v>2398</v>
      </c>
      <c r="C1763" s="29" t="s">
        <v>2433</v>
      </c>
      <c r="D1763" s="29" t="s">
        <v>5941</v>
      </c>
      <c r="E1763" s="29"/>
      <c r="F1763" s="29"/>
      <c r="G1763" s="29"/>
      <c r="H1763" s="34" t="s">
        <v>9878</v>
      </c>
      <c r="I1763" s="35" t="s">
        <v>9879</v>
      </c>
      <c r="J1763" s="36" t="s">
        <v>9880</v>
      </c>
    </row>
    <row r="1764" ht="14.25" customHeight="1">
      <c r="A1764" s="29" t="s">
        <v>75</v>
      </c>
      <c r="B1764" s="29" t="s">
        <v>9881</v>
      </c>
      <c r="C1764" s="29" t="s">
        <v>9882</v>
      </c>
      <c r="D1764" s="29" t="s">
        <v>5946</v>
      </c>
      <c r="E1764" s="29"/>
      <c r="F1764" s="29"/>
      <c r="G1764" s="29"/>
      <c r="H1764" s="34" t="s">
        <v>9883</v>
      </c>
      <c r="I1764" s="35" t="s">
        <v>9884</v>
      </c>
      <c r="J1764" s="36" t="s">
        <v>9885</v>
      </c>
    </row>
    <row r="1765" ht="14.25" customHeight="1">
      <c r="A1765" s="29" t="s">
        <v>75</v>
      </c>
      <c r="B1765" s="29" t="s">
        <v>9886</v>
      </c>
      <c r="C1765" s="29" t="s">
        <v>9887</v>
      </c>
      <c r="D1765" s="29" t="s">
        <v>5946</v>
      </c>
      <c r="E1765" s="29"/>
      <c r="F1765" s="29"/>
      <c r="G1765" s="29"/>
      <c r="H1765" s="34" t="s">
        <v>9888</v>
      </c>
      <c r="I1765" s="35" t="s">
        <v>9889</v>
      </c>
      <c r="J1765" s="36" t="s">
        <v>9890</v>
      </c>
    </row>
    <row r="1766" ht="14.25" customHeight="1">
      <c r="A1766" s="29" t="s">
        <v>75</v>
      </c>
      <c r="B1766" s="29" t="s">
        <v>9891</v>
      </c>
      <c r="C1766" s="29" t="s">
        <v>9892</v>
      </c>
      <c r="D1766" s="29" t="s">
        <v>5946</v>
      </c>
      <c r="E1766" s="29"/>
      <c r="F1766" s="29"/>
      <c r="G1766" s="29"/>
      <c r="H1766" s="34" t="s">
        <v>9893</v>
      </c>
      <c r="I1766" s="35" t="s">
        <v>9894</v>
      </c>
      <c r="J1766" s="36" t="s">
        <v>9895</v>
      </c>
    </row>
    <row r="1767" ht="14.25" customHeight="1">
      <c r="A1767" s="29" t="s">
        <v>75</v>
      </c>
      <c r="B1767" s="29" t="s">
        <v>2398</v>
      </c>
      <c r="C1767" s="29" t="s">
        <v>2433</v>
      </c>
      <c r="D1767" s="29" t="s">
        <v>5946</v>
      </c>
      <c r="E1767" s="29"/>
      <c r="F1767" s="29"/>
      <c r="G1767" s="29"/>
      <c r="H1767" s="34" t="s">
        <v>9896</v>
      </c>
      <c r="I1767" s="35" t="s">
        <v>9897</v>
      </c>
      <c r="J1767" s="36" t="s">
        <v>9898</v>
      </c>
    </row>
    <row r="1768" ht="14.25" customHeight="1">
      <c r="A1768" s="29" t="s">
        <v>75</v>
      </c>
      <c r="B1768" s="29" t="s">
        <v>9899</v>
      </c>
      <c r="C1768" s="29" t="s">
        <v>9900</v>
      </c>
      <c r="D1768" s="29" t="s">
        <v>5951</v>
      </c>
      <c r="E1768" s="29"/>
      <c r="F1768" s="29"/>
      <c r="G1768" s="29"/>
      <c r="H1768" s="34" t="s">
        <v>9901</v>
      </c>
      <c r="I1768" s="35" t="s">
        <v>9902</v>
      </c>
      <c r="J1768" s="36" t="s">
        <v>9903</v>
      </c>
    </row>
    <row r="1769" ht="14.25" customHeight="1">
      <c r="A1769" s="29" t="s">
        <v>75</v>
      </c>
      <c r="B1769" s="29" t="s">
        <v>9904</v>
      </c>
      <c r="C1769" s="29" t="s">
        <v>9905</v>
      </c>
      <c r="D1769" s="29" t="s">
        <v>5951</v>
      </c>
      <c r="E1769" s="29"/>
      <c r="F1769" s="29"/>
      <c r="G1769" s="29"/>
      <c r="H1769" s="34" t="s">
        <v>9906</v>
      </c>
      <c r="I1769" s="35" t="s">
        <v>9907</v>
      </c>
      <c r="J1769" s="36" t="s">
        <v>9908</v>
      </c>
    </row>
    <row r="1770" ht="14.25" customHeight="1">
      <c r="A1770" s="29" t="s">
        <v>75</v>
      </c>
      <c r="B1770" s="29" t="s">
        <v>9909</v>
      </c>
      <c r="C1770" s="29" t="s">
        <v>9910</v>
      </c>
      <c r="D1770" s="29" t="s">
        <v>5951</v>
      </c>
      <c r="E1770" s="29"/>
      <c r="F1770" s="29"/>
      <c r="G1770" s="29"/>
      <c r="H1770" s="34" t="s">
        <v>9911</v>
      </c>
      <c r="I1770" s="35" t="s">
        <v>9912</v>
      </c>
      <c r="J1770" s="36" t="s">
        <v>9913</v>
      </c>
    </row>
    <row r="1771" ht="14.25" customHeight="1">
      <c r="A1771" s="29" t="s">
        <v>75</v>
      </c>
      <c r="B1771" s="29" t="s">
        <v>2398</v>
      </c>
      <c r="C1771" s="29" t="s">
        <v>2433</v>
      </c>
      <c r="D1771" s="29" t="s">
        <v>5951</v>
      </c>
      <c r="E1771" s="29"/>
      <c r="F1771" s="29"/>
      <c r="G1771" s="29"/>
      <c r="H1771" s="34" t="s">
        <v>9914</v>
      </c>
      <c r="I1771" s="35" t="s">
        <v>9915</v>
      </c>
      <c r="J1771" s="36" t="s">
        <v>9916</v>
      </c>
    </row>
    <row r="1772" ht="14.25" customHeight="1">
      <c r="A1772" s="29" t="s">
        <v>75</v>
      </c>
      <c r="B1772" s="29" t="s">
        <v>9917</v>
      </c>
      <c r="C1772" s="29" t="s">
        <v>9918</v>
      </c>
      <c r="D1772" s="29" t="s">
        <v>5956</v>
      </c>
      <c r="E1772" s="29"/>
      <c r="F1772" s="29"/>
      <c r="G1772" s="29"/>
      <c r="H1772" s="34" t="s">
        <v>9919</v>
      </c>
      <c r="I1772" s="35" t="s">
        <v>9920</v>
      </c>
      <c r="J1772" s="36" t="s">
        <v>9921</v>
      </c>
    </row>
    <row r="1773" ht="14.25" customHeight="1">
      <c r="A1773" s="29" t="s">
        <v>75</v>
      </c>
      <c r="B1773" s="29" t="s">
        <v>9922</v>
      </c>
      <c r="C1773" s="29" t="s">
        <v>9923</v>
      </c>
      <c r="D1773" s="29" t="s">
        <v>5956</v>
      </c>
      <c r="E1773" s="29"/>
      <c r="F1773" s="29"/>
      <c r="G1773" s="29"/>
      <c r="H1773" s="34" t="s">
        <v>9924</v>
      </c>
      <c r="I1773" s="35" t="s">
        <v>9925</v>
      </c>
      <c r="J1773" s="36" t="s">
        <v>9926</v>
      </c>
    </row>
    <row r="1774" ht="14.25" customHeight="1">
      <c r="A1774" s="29" t="s">
        <v>75</v>
      </c>
      <c r="B1774" s="29" t="s">
        <v>9927</v>
      </c>
      <c r="C1774" s="29" t="s">
        <v>9928</v>
      </c>
      <c r="D1774" s="29" t="s">
        <v>5956</v>
      </c>
      <c r="E1774" s="29"/>
      <c r="F1774" s="29"/>
      <c r="G1774" s="29"/>
      <c r="H1774" s="34" t="s">
        <v>9929</v>
      </c>
      <c r="I1774" s="35" t="s">
        <v>9930</v>
      </c>
      <c r="J1774" s="36" t="s">
        <v>9931</v>
      </c>
    </row>
    <row r="1775" ht="14.25" customHeight="1">
      <c r="A1775" s="29" t="s">
        <v>75</v>
      </c>
      <c r="B1775" s="29" t="s">
        <v>2398</v>
      </c>
      <c r="C1775" s="29" t="s">
        <v>2433</v>
      </c>
      <c r="D1775" s="29" t="s">
        <v>5956</v>
      </c>
      <c r="E1775" s="29"/>
      <c r="F1775" s="29"/>
      <c r="G1775" s="29"/>
      <c r="H1775" s="34" t="s">
        <v>9932</v>
      </c>
      <c r="I1775" s="35" t="s">
        <v>9933</v>
      </c>
      <c r="J1775" s="36" t="s">
        <v>9934</v>
      </c>
    </row>
    <row r="1776" ht="14.25" customHeight="1">
      <c r="A1776" s="29" t="s">
        <v>75</v>
      </c>
      <c r="B1776" s="29" t="s">
        <v>9935</v>
      </c>
      <c r="C1776" s="29" t="s">
        <v>9936</v>
      </c>
      <c r="D1776" s="29" t="s">
        <v>5961</v>
      </c>
      <c r="E1776" s="29"/>
      <c r="F1776" s="29"/>
      <c r="G1776" s="29"/>
      <c r="H1776" s="34" t="s">
        <v>9937</v>
      </c>
      <c r="I1776" s="35" t="s">
        <v>9938</v>
      </c>
      <c r="J1776" s="36" t="s">
        <v>9939</v>
      </c>
    </row>
    <row r="1777" ht="14.25" customHeight="1">
      <c r="A1777" s="29" t="s">
        <v>75</v>
      </c>
      <c r="B1777" s="29" t="s">
        <v>9940</v>
      </c>
      <c r="C1777" s="29" t="s">
        <v>9941</v>
      </c>
      <c r="D1777" s="29" t="s">
        <v>5961</v>
      </c>
      <c r="E1777" s="29"/>
      <c r="F1777" s="29"/>
      <c r="G1777" s="29"/>
      <c r="H1777" s="34" t="s">
        <v>9942</v>
      </c>
      <c r="I1777" s="35" t="s">
        <v>9943</v>
      </c>
      <c r="J1777" s="36" t="s">
        <v>9944</v>
      </c>
    </row>
    <row r="1778" ht="14.25" customHeight="1">
      <c r="A1778" s="29" t="s">
        <v>75</v>
      </c>
      <c r="B1778" s="29" t="s">
        <v>9945</v>
      </c>
      <c r="C1778" s="29" t="s">
        <v>9946</v>
      </c>
      <c r="D1778" s="29" t="s">
        <v>5961</v>
      </c>
      <c r="E1778" s="29"/>
      <c r="F1778" s="29"/>
      <c r="G1778" s="29"/>
      <c r="H1778" s="34" t="s">
        <v>9947</v>
      </c>
      <c r="I1778" s="35" t="s">
        <v>9948</v>
      </c>
      <c r="J1778" s="36" t="s">
        <v>9949</v>
      </c>
    </row>
    <row r="1779" ht="14.25" customHeight="1">
      <c r="A1779" s="29" t="s">
        <v>75</v>
      </c>
      <c r="B1779" s="29" t="s">
        <v>2398</v>
      </c>
      <c r="C1779" s="29" t="s">
        <v>2433</v>
      </c>
      <c r="D1779" s="29" t="s">
        <v>5961</v>
      </c>
      <c r="E1779" s="29"/>
      <c r="F1779" s="29"/>
      <c r="G1779" s="29"/>
      <c r="H1779" s="34" t="s">
        <v>9950</v>
      </c>
      <c r="I1779" s="35" t="s">
        <v>9951</v>
      </c>
      <c r="J1779" s="36" t="s">
        <v>9952</v>
      </c>
    </row>
    <row r="1780" ht="14.25" customHeight="1">
      <c r="A1780" s="29" t="s">
        <v>75</v>
      </c>
      <c r="B1780" s="29" t="s">
        <v>9953</v>
      </c>
      <c r="C1780" s="29" t="s">
        <v>9954</v>
      </c>
      <c r="D1780" s="29" t="s">
        <v>5966</v>
      </c>
      <c r="E1780" s="29"/>
      <c r="F1780" s="29"/>
      <c r="G1780" s="29"/>
      <c r="H1780" s="34" t="s">
        <v>9955</v>
      </c>
      <c r="I1780" s="35" t="s">
        <v>9956</v>
      </c>
      <c r="J1780" s="36" t="s">
        <v>9957</v>
      </c>
    </row>
    <row r="1781" ht="14.25" customHeight="1">
      <c r="A1781" s="29" t="s">
        <v>75</v>
      </c>
      <c r="B1781" s="29" t="s">
        <v>9958</v>
      </c>
      <c r="C1781" s="29" t="s">
        <v>9959</v>
      </c>
      <c r="D1781" s="29" t="s">
        <v>5966</v>
      </c>
      <c r="E1781" s="29"/>
      <c r="F1781" s="29"/>
      <c r="G1781" s="29"/>
      <c r="H1781" s="34" t="s">
        <v>9960</v>
      </c>
      <c r="I1781" s="35" t="s">
        <v>9961</v>
      </c>
      <c r="J1781" s="36" t="s">
        <v>9962</v>
      </c>
    </row>
    <row r="1782" ht="14.25" customHeight="1">
      <c r="A1782" s="29" t="s">
        <v>75</v>
      </c>
      <c r="B1782" s="29" t="s">
        <v>9963</v>
      </c>
      <c r="C1782" s="29" t="s">
        <v>9964</v>
      </c>
      <c r="D1782" s="29" t="s">
        <v>5966</v>
      </c>
      <c r="E1782" s="29"/>
      <c r="F1782" s="29"/>
      <c r="G1782" s="29"/>
      <c r="H1782" s="34" t="s">
        <v>9965</v>
      </c>
      <c r="I1782" s="35" t="s">
        <v>9966</v>
      </c>
      <c r="J1782" s="36" t="s">
        <v>9967</v>
      </c>
    </row>
    <row r="1783" ht="14.25" customHeight="1">
      <c r="A1783" s="29" t="s">
        <v>75</v>
      </c>
      <c r="B1783" s="29" t="s">
        <v>2398</v>
      </c>
      <c r="C1783" s="29" t="s">
        <v>2433</v>
      </c>
      <c r="D1783" s="29" t="s">
        <v>5966</v>
      </c>
      <c r="E1783" s="29"/>
      <c r="F1783" s="29"/>
      <c r="G1783" s="29"/>
      <c r="H1783" s="34" t="s">
        <v>9968</v>
      </c>
      <c r="I1783" s="35" t="s">
        <v>9969</v>
      </c>
      <c r="J1783" s="36" t="s">
        <v>9970</v>
      </c>
    </row>
    <row r="1784" ht="14.25" customHeight="1">
      <c r="A1784" s="29" t="s">
        <v>75</v>
      </c>
      <c r="B1784" s="29" t="s">
        <v>9971</v>
      </c>
      <c r="C1784" s="29" t="s">
        <v>9972</v>
      </c>
      <c r="D1784" s="29" t="s">
        <v>5971</v>
      </c>
      <c r="E1784" s="29"/>
      <c r="F1784" s="29"/>
      <c r="G1784" s="29"/>
      <c r="H1784" s="34" t="s">
        <v>9973</v>
      </c>
      <c r="I1784" s="35" t="s">
        <v>9974</v>
      </c>
      <c r="J1784" s="36" t="s">
        <v>9975</v>
      </c>
    </row>
    <row r="1785" ht="14.25" customHeight="1">
      <c r="A1785" s="29" t="s">
        <v>75</v>
      </c>
      <c r="B1785" s="29" t="s">
        <v>9976</v>
      </c>
      <c r="C1785" s="29" t="s">
        <v>9977</v>
      </c>
      <c r="D1785" s="29" t="s">
        <v>5971</v>
      </c>
      <c r="E1785" s="29"/>
      <c r="F1785" s="29"/>
      <c r="G1785" s="29"/>
      <c r="H1785" s="34" t="s">
        <v>9978</v>
      </c>
      <c r="I1785" s="35" t="s">
        <v>9979</v>
      </c>
      <c r="J1785" s="36" t="s">
        <v>9980</v>
      </c>
    </row>
    <row r="1786" ht="14.25" customHeight="1">
      <c r="A1786" s="29" t="s">
        <v>75</v>
      </c>
      <c r="B1786" s="29" t="s">
        <v>9981</v>
      </c>
      <c r="C1786" s="29" t="s">
        <v>9982</v>
      </c>
      <c r="D1786" s="29" t="s">
        <v>5971</v>
      </c>
      <c r="E1786" s="29"/>
      <c r="F1786" s="29"/>
      <c r="G1786" s="29"/>
      <c r="H1786" s="34" t="s">
        <v>9983</v>
      </c>
      <c r="I1786" s="35" t="s">
        <v>9984</v>
      </c>
      <c r="J1786" s="36" t="s">
        <v>9985</v>
      </c>
    </row>
    <row r="1787" ht="14.25" customHeight="1">
      <c r="A1787" s="29" t="s">
        <v>75</v>
      </c>
      <c r="B1787" s="29" t="s">
        <v>2398</v>
      </c>
      <c r="C1787" s="29" t="s">
        <v>2433</v>
      </c>
      <c r="D1787" s="29" t="s">
        <v>5971</v>
      </c>
      <c r="E1787" s="29"/>
      <c r="F1787" s="29"/>
      <c r="G1787" s="29"/>
      <c r="H1787" s="34" t="s">
        <v>9986</v>
      </c>
      <c r="I1787" s="35" t="s">
        <v>9987</v>
      </c>
      <c r="J1787" s="36" t="s">
        <v>9988</v>
      </c>
    </row>
    <row r="1788" ht="14.25" customHeight="1">
      <c r="A1788" s="29" t="s">
        <v>75</v>
      </c>
      <c r="B1788" s="29" t="s">
        <v>9989</v>
      </c>
      <c r="C1788" s="29" t="s">
        <v>9990</v>
      </c>
      <c r="D1788" s="29" t="s">
        <v>5976</v>
      </c>
      <c r="E1788" s="29"/>
      <c r="F1788" s="29"/>
      <c r="G1788" s="29"/>
      <c r="H1788" s="34" t="s">
        <v>9991</v>
      </c>
      <c r="I1788" s="35" t="s">
        <v>9992</v>
      </c>
      <c r="J1788" s="36" t="s">
        <v>9993</v>
      </c>
    </row>
    <row r="1789" ht="14.25" customHeight="1">
      <c r="A1789" s="29" t="s">
        <v>75</v>
      </c>
      <c r="B1789" s="29" t="s">
        <v>9994</v>
      </c>
      <c r="C1789" s="29" t="s">
        <v>9995</v>
      </c>
      <c r="D1789" s="29" t="s">
        <v>5976</v>
      </c>
      <c r="E1789" s="29"/>
      <c r="F1789" s="29"/>
      <c r="G1789" s="29"/>
      <c r="H1789" s="34" t="s">
        <v>9996</v>
      </c>
      <c r="I1789" s="35" t="s">
        <v>9997</v>
      </c>
      <c r="J1789" s="36" t="s">
        <v>9998</v>
      </c>
    </row>
    <row r="1790" ht="14.25" customHeight="1">
      <c r="A1790" s="29" t="s">
        <v>75</v>
      </c>
      <c r="B1790" s="29" t="s">
        <v>9999</v>
      </c>
      <c r="C1790" s="29" t="s">
        <v>10000</v>
      </c>
      <c r="D1790" s="29" t="s">
        <v>5976</v>
      </c>
      <c r="E1790" s="29"/>
      <c r="F1790" s="29"/>
      <c r="G1790" s="29"/>
      <c r="H1790" s="34" t="s">
        <v>10001</v>
      </c>
      <c r="I1790" s="35" t="s">
        <v>10002</v>
      </c>
      <c r="J1790" s="36" t="s">
        <v>10003</v>
      </c>
    </row>
    <row r="1791" ht="14.25" customHeight="1">
      <c r="A1791" s="29" t="s">
        <v>75</v>
      </c>
      <c r="B1791" s="29" t="s">
        <v>2398</v>
      </c>
      <c r="C1791" s="29" t="s">
        <v>2433</v>
      </c>
      <c r="D1791" s="29" t="s">
        <v>5976</v>
      </c>
      <c r="E1791" s="29"/>
      <c r="F1791" s="29"/>
      <c r="G1791" s="29"/>
      <c r="H1791" s="34" t="s">
        <v>10004</v>
      </c>
      <c r="I1791" s="35" t="s">
        <v>10005</v>
      </c>
      <c r="J1791" s="36" t="s">
        <v>10006</v>
      </c>
    </row>
    <row r="1792" ht="14.25" customHeight="1">
      <c r="A1792" s="29" t="s">
        <v>75</v>
      </c>
      <c r="B1792" s="29" t="s">
        <v>10007</v>
      </c>
      <c r="C1792" s="29" t="s">
        <v>10008</v>
      </c>
      <c r="D1792" s="29" t="s">
        <v>5981</v>
      </c>
      <c r="E1792" s="29"/>
      <c r="F1792" s="29"/>
      <c r="G1792" s="29"/>
      <c r="H1792" s="34" t="s">
        <v>10009</v>
      </c>
      <c r="I1792" s="35" t="s">
        <v>10010</v>
      </c>
      <c r="J1792" s="36" t="s">
        <v>10011</v>
      </c>
    </row>
    <row r="1793" ht="14.25" customHeight="1">
      <c r="A1793" s="29" t="s">
        <v>75</v>
      </c>
      <c r="B1793" s="29" t="s">
        <v>10012</v>
      </c>
      <c r="C1793" s="29" t="s">
        <v>10013</v>
      </c>
      <c r="D1793" s="29" t="s">
        <v>5981</v>
      </c>
      <c r="E1793" s="29"/>
      <c r="F1793" s="29"/>
      <c r="G1793" s="29"/>
      <c r="H1793" s="34" t="s">
        <v>10014</v>
      </c>
      <c r="I1793" s="35" t="s">
        <v>10015</v>
      </c>
      <c r="J1793" s="36" t="s">
        <v>10016</v>
      </c>
    </row>
    <row r="1794" ht="14.25" customHeight="1">
      <c r="A1794" s="29" t="s">
        <v>75</v>
      </c>
      <c r="B1794" s="29" t="s">
        <v>10017</v>
      </c>
      <c r="C1794" s="29" t="s">
        <v>10018</v>
      </c>
      <c r="D1794" s="29" t="s">
        <v>5981</v>
      </c>
      <c r="E1794" s="29"/>
      <c r="F1794" s="29"/>
      <c r="G1794" s="29"/>
      <c r="H1794" s="34" t="s">
        <v>10019</v>
      </c>
      <c r="I1794" s="35" t="s">
        <v>10020</v>
      </c>
      <c r="J1794" s="36" t="s">
        <v>10021</v>
      </c>
    </row>
    <row r="1795" ht="14.25" customHeight="1">
      <c r="A1795" s="29" t="s">
        <v>75</v>
      </c>
      <c r="B1795" s="29" t="s">
        <v>2398</v>
      </c>
      <c r="C1795" s="29" t="s">
        <v>2433</v>
      </c>
      <c r="D1795" s="29" t="s">
        <v>5981</v>
      </c>
      <c r="E1795" s="29"/>
      <c r="F1795" s="29"/>
      <c r="G1795" s="29"/>
      <c r="H1795" s="34" t="s">
        <v>10022</v>
      </c>
      <c r="I1795" s="35" t="s">
        <v>10023</v>
      </c>
      <c r="J1795" s="36" t="s">
        <v>10024</v>
      </c>
    </row>
    <row r="1796" ht="14.25" customHeight="1">
      <c r="A1796" s="29" t="s">
        <v>75</v>
      </c>
      <c r="B1796" s="29" t="s">
        <v>10025</v>
      </c>
      <c r="C1796" s="29" t="s">
        <v>10026</v>
      </c>
      <c r="D1796" s="29" t="s">
        <v>5986</v>
      </c>
      <c r="E1796" s="29"/>
      <c r="F1796" s="29"/>
      <c r="G1796" s="29"/>
      <c r="H1796" s="34" t="s">
        <v>10027</v>
      </c>
      <c r="I1796" s="35" t="s">
        <v>10028</v>
      </c>
      <c r="J1796" s="36" t="s">
        <v>10029</v>
      </c>
    </row>
    <row r="1797" ht="14.25" customHeight="1">
      <c r="A1797" s="29" t="s">
        <v>75</v>
      </c>
      <c r="B1797" s="29" t="s">
        <v>10030</v>
      </c>
      <c r="C1797" s="29" t="s">
        <v>10031</v>
      </c>
      <c r="D1797" s="29" t="s">
        <v>5986</v>
      </c>
      <c r="E1797" s="29"/>
      <c r="F1797" s="29"/>
      <c r="G1797" s="29"/>
      <c r="H1797" s="34" t="s">
        <v>10032</v>
      </c>
      <c r="I1797" s="35" t="s">
        <v>10033</v>
      </c>
      <c r="J1797" s="36" t="s">
        <v>10034</v>
      </c>
    </row>
    <row r="1798" ht="14.25" customHeight="1">
      <c r="A1798" s="29" t="s">
        <v>75</v>
      </c>
      <c r="B1798" s="29" t="s">
        <v>10035</v>
      </c>
      <c r="C1798" s="29" t="s">
        <v>10036</v>
      </c>
      <c r="D1798" s="29" t="s">
        <v>5986</v>
      </c>
      <c r="E1798" s="29"/>
      <c r="F1798" s="29"/>
      <c r="G1798" s="29"/>
      <c r="H1798" s="34" t="s">
        <v>10037</v>
      </c>
      <c r="I1798" s="35" t="s">
        <v>10038</v>
      </c>
      <c r="J1798" s="36" t="s">
        <v>10039</v>
      </c>
    </row>
    <row r="1799" ht="14.25" customHeight="1">
      <c r="A1799" s="29" t="s">
        <v>75</v>
      </c>
      <c r="B1799" s="29" t="s">
        <v>2398</v>
      </c>
      <c r="C1799" s="29" t="s">
        <v>2433</v>
      </c>
      <c r="D1799" s="29" t="s">
        <v>5986</v>
      </c>
      <c r="E1799" s="29"/>
      <c r="F1799" s="29"/>
      <c r="G1799" s="29"/>
      <c r="H1799" s="34" t="s">
        <v>10040</v>
      </c>
      <c r="I1799" s="35" t="s">
        <v>10041</v>
      </c>
      <c r="J1799" s="36" t="s">
        <v>10042</v>
      </c>
    </row>
    <row r="1800" ht="14.25" customHeight="1">
      <c r="A1800" s="29" t="s">
        <v>75</v>
      </c>
      <c r="B1800" s="29" t="s">
        <v>10043</v>
      </c>
      <c r="C1800" s="29" t="s">
        <v>10044</v>
      </c>
      <c r="D1800" s="29" t="s">
        <v>5991</v>
      </c>
      <c r="E1800" s="29"/>
      <c r="F1800" s="29"/>
      <c r="G1800" s="29"/>
      <c r="H1800" s="34" t="s">
        <v>10045</v>
      </c>
      <c r="I1800" s="35" t="s">
        <v>10046</v>
      </c>
      <c r="J1800" s="36" t="s">
        <v>10047</v>
      </c>
    </row>
    <row r="1801" ht="14.25" customHeight="1">
      <c r="A1801" s="29" t="s">
        <v>75</v>
      </c>
      <c r="B1801" s="29" t="s">
        <v>10048</v>
      </c>
      <c r="C1801" s="29" t="s">
        <v>10049</v>
      </c>
      <c r="D1801" s="29" t="s">
        <v>5991</v>
      </c>
      <c r="E1801" s="29"/>
      <c r="F1801" s="29"/>
      <c r="G1801" s="29"/>
      <c r="H1801" s="34" t="s">
        <v>10050</v>
      </c>
      <c r="I1801" s="35" t="s">
        <v>10051</v>
      </c>
      <c r="J1801" s="36" t="s">
        <v>10052</v>
      </c>
    </row>
    <row r="1802" ht="14.25" customHeight="1">
      <c r="A1802" s="29" t="s">
        <v>75</v>
      </c>
      <c r="B1802" s="29" t="s">
        <v>10053</v>
      </c>
      <c r="C1802" s="29" t="s">
        <v>10054</v>
      </c>
      <c r="D1802" s="29" t="s">
        <v>5991</v>
      </c>
      <c r="E1802" s="29"/>
      <c r="F1802" s="29"/>
      <c r="G1802" s="29"/>
      <c r="H1802" s="34" t="s">
        <v>10055</v>
      </c>
      <c r="I1802" s="35" t="s">
        <v>10056</v>
      </c>
      <c r="J1802" s="36" t="s">
        <v>10057</v>
      </c>
    </row>
    <row r="1803" ht="14.25" customHeight="1">
      <c r="A1803" s="29" t="s">
        <v>75</v>
      </c>
      <c r="B1803" s="29" t="s">
        <v>2398</v>
      </c>
      <c r="C1803" s="29" t="s">
        <v>2433</v>
      </c>
      <c r="D1803" s="29" t="s">
        <v>5991</v>
      </c>
      <c r="E1803" s="29"/>
      <c r="F1803" s="29"/>
      <c r="G1803" s="29"/>
      <c r="H1803" s="34" t="s">
        <v>10058</v>
      </c>
      <c r="I1803" s="35" t="s">
        <v>10059</v>
      </c>
      <c r="J1803" s="36" t="s">
        <v>10060</v>
      </c>
    </row>
    <row r="1804" ht="14.25" customHeight="1">
      <c r="A1804" s="29" t="s">
        <v>75</v>
      </c>
      <c r="B1804" s="29" t="s">
        <v>10061</v>
      </c>
      <c r="C1804" s="29" t="s">
        <v>10062</v>
      </c>
      <c r="D1804" s="29" t="s">
        <v>5996</v>
      </c>
      <c r="E1804" s="29"/>
      <c r="F1804" s="29"/>
      <c r="G1804" s="29"/>
      <c r="H1804" s="34" t="s">
        <v>10063</v>
      </c>
      <c r="I1804" s="35" t="s">
        <v>10064</v>
      </c>
      <c r="J1804" s="36" t="s">
        <v>10065</v>
      </c>
    </row>
    <row r="1805" ht="14.25" customHeight="1">
      <c r="A1805" s="29" t="s">
        <v>75</v>
      </c>
      <c r="B1805" s="29" t="s">
        <v>10066</v>
      </c>
      <c r="C1805" s="29" t="s">
        <v>10067</v>
      </c>
      <c r="D1805" s="29" t="s">
        <v>5996</v>
      </c>
      <c r="E1805" s="29"/>
      <c r="F1805" s="29"/>
      <c r="G1805" s="29"/>
      <c r="H1805" s="34" t="s">
        <v>10068</v>
      </c>
      <c r="I1805" s="35" t="s">
        <v>10069</v>
      </c>
      <c r="J1805" s="36" t="s">
        <v>10070</v>
      </c>
    </row>
    <row r="1806" ht="14.25" customHeight="1">
      <c r="A1806" s="29" t="s">
        <v>75</v>
      </c>
      <c r="B1806" s="29" t="s">
        <v>10071</v>
      </c>
      <c r="C1806" s="29" t="s">
        <v>10072</v>
      </c>
      <c r="D1806" s="29" t="s">
        <v>5996</v>
      </c>
      <c r="E1806" s="29"/>
      <c r="F1806" s="29"/>
      <c r="G1806" s="29"/>
      <c r="H1806" s="34" t="s">
        <v>10073</v>
      </c>
      <c r="I1806" s="35" t="s">
        <v>10074</v>
      </c>
      <c r="J1806" s="36" t="s">
        <v>10075</v>
      </c>
    </row>
    <row r="1807" ht="14.25" customHeight="1">
      <c r="A1807" s="29" t="s">
        <v>75</v>
      </c>
      <c r="B1807" s="29" t="s">
        <v>2398</v>
      </c>
      <c r="C1807" s="29" t="s">
        <v>2433</v>
      </c>
      <c r="D1807" s="29" t="s">
        <v>5996</v>
      </c>
      <c r="E1807" s="29"/>
      <c r="F1807" s="29"/>
      <c r="G1807" s="29"/>
      <c r="H1807" s="34" t="s">
        <v>10076</v>
      </c>
      <c r="I1807" s="35" t="s">
        <v>10077</v>
      </c>
      <c r="J1807" s="36" t="s">
        <v>10078</v>
      </c>
    </row>
    <row r="1808" ht="14.25" customHeight="1">
      <c r="A1808" s="29" t="s">
        <v>75</v>
      </c>
      <c r="B1808" s="29" t="s">
        <v>10079</v>
      </c>
      <c r="C1808" s="29" t="s">
        <v>10080</v>
      </c>
      <c r="D1808" s="29" t="s">
        <v>6001</v>
      </c>
      <c r="E1808" s="29"/>
      <c r="F1808" s="29"/>
      <c r="G1808" s="29"/>
      <c r="H1808" s="34" t="s">
        <v>10081</v>
      </c>
      <c r="I1808" s="35" t="s">
        <v>10082</v>
      </c>
      <c r="J1808" s="36" t="s">
        <v>10083</v>
      </c>
    </row>
    <row r="1809" ht="14.25" customHeight="1">
      <c r="A1809" s="29" t="s">
        <v>75</v>
      </c>
      <c r="B1809" s="29" t="s">
        <v>10084</v>
      </c>
      <c r="C1809" s="29" t="s">
        <v>10085</v>
      </c>
      <c r="D1809" s="29" t="s">
        <v>6001</v>
      </c>
      <c r="E1809" s="29"/>
      <c r="F1809" s="29"/>
      <c r="G1809" s="29"/>
      <c r="H1809" s="34" t="s">
        <v>10086</v>
      </c>
      <c r="I1809" s="35" t="s">
        <v>10087</v>
      </c>
      <c r="J1809" s="36" t="s">
        <v>10088</v>
      </c>
    </row>
    <row r="1810" ht="14.25" customHeight="1">
      <c r="A1810" s="29" t="s">
        <v>75</v>
      </c>
      <c r="B1810" s="29" t="s">
        <v>10089</v>
      </c>
      <c r="C1810" s="29" t="s">
        <v>10090</v>
      </c>
      <c r="D1810" s="29" t="s">
        <v>6001</v>
      </c>
      <c r="E1810" s="29"/>
      <c r="F1810" s="29"/>
      <c r="G1810" s="29"/>
      <c r="H1810" s="34" t="s">
        <v>10091</v>
      </c>
      <c r="I1810" s="35" t="s">
        <v>10092</v>
      </c>
      <c r="J1810" s="36" t="s">
        <v>10093</v>
      </c>
    </row>
    <row r="1811" ht="14.25" customHeight="1">
      <c r="A1811" s="29" t="s">
        <v>75</v>
      </c>
      <c r="B1811" s="29" t="s">
        <v>2398</v>
      </c>
      <c r="C1811" s="29" t="s">
        <v>2433</v>
      </c>
      <c r="D1811" s="29" t="s">
        <v>6001</v>
      </c>
      <c r="E1811" s="29"/>
      <c r="F1811" s="29"/>
      <c r="G1811" s="29"/>
      <c r="H1811" s="34" t="s">
        <v>10094</v>
      </c>
      <c r="I1811" s="35" t="s">
        <v>10095</v>
      </c>
      <c r="J1811" s="36" t="s">
        <v>10096</v>
      </c>
    </row>
    <row r="1812" ht="14.25" customHeight="1">
      <c r="A1812" s="29" t="s">
        <v>75</v>
      </c>
      <c r="B1812" s="29" t="s">
        <v>10097</v>
      </c>
      <c r="C1812" s="29" t="s">
        <v>10098</v>
      </c>
      <c r="D1812" s="29" t="s">
        <v>6006</v>
      </c>
      <c r="E1812" s="29"/>
      <c r="F1812" s="29"/>
      <c r="G1812" s="29"/>
      <c r="H1812" s="34" t="s">
        <v>10099</v>
      </c>
      <c r="I1812" s="35" t="s">
        <v>10100</v>
      </c>
      <c r="J1812" s="36" t="s">
        <v>10101</v>
      </c>
    </row>
    <row r="1813" ht="14.25" customHeight="1">
      <c r="A1813" s="29" t="s">
        <v>75</v>
      </c>
      <c r="B1813" s="29" t="s">
        <v>10102</v>
      </c>
      <c r="C1813" s="29" t="s">
        <v>10103</v>
      </c>
      <c r="D1813" s="29" t="s">
        <v>6006</v>
      </c>
      <c r="E1813" s="29"/>
      <c r="F1813" s="29"/>
      <c r="G1813" s="29"/>
      <c r="H1813" s="34" t="s">
        <v>10104</v>
      </c>
      <c r="I1813" s="35" t="s">
        <v>10105</v>
      </c>
      <c r="J1813" s="36" t="s">
        <v>10106</v>
      </c>
    </row>
    <row r="1814" ht="14.25" customHeight="1">
      <c r="A1814" s="29" t="s">
        <v>75</v>
      </c>
      <c r="B1814" s="29" t="s">
        <v>10107</v>
      </c>
      <c r="C1814" s="29" t="s">
        <v>10108</v>
      </c>
      <c r="D1814" s="29" t="s">
        <v>6006</v>
      </c>
      <c r="E1814" s="29"/>
      <c r="F1814" s="29"/>
      <c r="G1814" s="29"/>
      <c r="H1814" s="34" t="s">
        <v>10109</v>
      </c>
      <c r="I1814" s="35" t="s">
        <v>10110</v>
      </c>
      <c r="J1814" s="36" t="s">
        <v>10111</v>
      </c>
    </row>
    <row r="1815" ht="14.25" customHeight="1">
      <c r="A1815" s="29" t="s">
        <v>75</v>
      </c>
      <c r="B1815" s="29" t="s">
        <v>2398</v>
      </c>
      <c r="C1815" s="29" t="s">
        <v>2433</v>
      </c>
      <c r="D1815" s="29" t="s">
        <v>6006</v>
      </c>
      <c r="E1815" s="29"/>
      <c r="F1815" s="29"/>
      <c r="G1815" s="29"/>
      <c r="H1815" s="34" t="s">
        <v>10112</v>
      </c>
      <c r="I1815" s="35" t="s">
        <v>10113</v>
      </c>
      <c r="J1815" s="36" t="s">
        <v>10114</v>
      </c>
    </row>
    <row r="1816" ht="14.25" customHeight="1">
      <c r="A1816" s="29"/>
      <c r="B1816" s="29"/>
      <c r="C1816" s="29"/>
      <c r="D1816" s="29"/>
      <c r="E1816" s="29"/>
      <c r="F1816" s="29"/>
      <c r="G1816" s="29"/>
      <c r="H1816" s="34"/>
      <c r="I1816" s="35"/>
      <c r="J1816" s="36"/>
    </row>
    <row r="1817" ht="14.25" customHeight="1">
      <c r="A1817" s="29"/>
      <c r="B1817" s="29"/>
      <c r="C1817" s="29"/>
      <c r="D1817" s="29"/>
      <c r="E1817" s="29"/>
      <c r="F1817" s="29"/>
      <c r="G1817" s="29"/>
      <c r="H1817" s="34"/>
      <c r="I1817" s="35"/>
      <c r="J1817" s="36"/>
    </row>
    <row r="1818" ht="14.25" customHeight="1">
      <c r="A1818" s="29" t="s">
        <v>90</v>
      </c>
      <c r="B1818" s="29" t="s">
        <v>10115</v>
      </c>
      <c r="C1818" s="29" t="s">
        <v>10116</v>
      </c>
      <c r="D1818" s="29" t="s">
        <v>4876</v>
      </c>
      <c r="E1818" s="29" t="s">
        <v>6014</v>
      </c>
      <c r="F1818" s="29"/>
      <c r="G1818" s="29"/>
      <c r="H1818" s="34" t="s">
        <v>10117</v>
      </c>
      <c r="I1818" s="35" t="s">
        <v>10118</v>
      </c>
      <c r="J1818" s="36" t="s">
        <v>10119</v>
      </c>
    </row>
    <row r="1819" ht="14.25" customHeight="1">
      <c r="A1819" s="29" t="s">
        <v>90</v>
      </c>
      <c r="B1819" s="29" t="s">
        <v>10120</v>
      </c>
      <c r="C1819" s="29" t="s">
        <v>10121</v>
      </c>
      <c r="D1819" s="29" t="s">
        <v>4876</v>
      </c>
      <c r="E1819" s="29" t="s">
        <v>6014</v>
      </c>
      <c r="F1819" s="29"/>
      <c r="G1819" s="29"/>
      <c r="H1819" s="34" t="s">
        <v>10122</v>
      </c>
      <c r="I1819" s="35" t="s">
        <v>10123</v>
      </c>
      <c r="J1819" s="36" t="s">
        <v>10124</v>
      </c>
    </row>
    <row r="1820" ht="14.25" customHeight="1">
      <c r="A1820" s="29" t="s">
        <v>90</v>
      </c>
      <c r="B1820" s="29" t="s">
        <v>2398</v>
      </c>
      <c r="C1820" s="29" t="s">
        <v>2433</v>
      </c>
      <c r="D1820" s="29" t="s">
        <v>4876</v>
      </c>
      <c r="E1820" s="29" t="s">
        <v>6014</v>
      </c>
      <c r="F1820" s="29"/>
      <c r="G1820" s="29"/>
      <c r="H1820" s="34" t="s">
        <v>10125</v>
      </c>
      <c r="I1820" s="35" t="s">
        <v>10126</v>
      </c>
      <c r="J1820" s="36" t="s">
        <v>10127</v>
      </c>
    </row>
    <row r="1821" ht="14.25" customHeight="1">
      <c r="A1821" s="29" t="s">
        <v>90</v>
      </c>
      <c r="B1821" s="29" t="s">
        <v>10128</v>
      </c>
      <c r="C1821" s="29" t="s">
        <v>10129</v>
      </c>
      <c r="D1821" s="29" t="s">
        <v>4876</v>
      </c>
      <c r="E1821" s="29" t="s">
        <v>6019</v>
      </c>
      <c r="F1821" s="29"/>
      <c r="G1821" s="29"/>
      <c r="H1821" s="34" t="s">
        <v>10130</v>
      </c>
      <c r="I1821" s="35" t="s">
        <v>10131</v>
      </c>
      <c r="J1821" s="36" t="s">
        <v>10132</v>
      </c>
    </row>
    <row r="1822" ht="14.25" customHeight="1">
      <c r="A1822" s="29" t="s">
        <v>90</v>
      </c>
      <c r="B1822" s="29" t="s">
        <v>10133</v>
      </c>
      <c r="C1822" s="29" t="s">
        <v>10134</v>
      </c>
      <c r="D1822" s="29" t="s">
        <v>4876</v>
      </c>
      <c r="E1822" s="29" t="s">
        <v>6019</v>
      </c>
      <c r="F1822" s="29"/>
      <c r="G1822" s="29"/>
      <c r="H1822" s="34" t="s">
        <v>10135</v>
      </c>
      <c r="I1822" s="35" t="s">
        <v>10136</v>
      </c>
      <c r="J1822" s="36" t="s">
        <v>10137</v>
      </c>
    </row>
    <row r="1823" ht="14.25" customHeight="1">
      <c r="A1823" s="29" t="s">
        <v>90</v>
      </c>
      <c r="B1823" s="29" t="s">
        <v>2398</v>
      </c>
      <c r="C1823" s="29" t="s">
        <v>2433</v>
      </c>
      <c r="D1823" s="29" t="s">
        <v>4876</v>
      </c>
      <c r="E1823" s="29" t="s">
        <v>6019</v>
      </c>
      <c r="F1823" s="29"/>
      <c r="G1823" s="29"/>
      <c r="H1823" s="34" t="s">
        <v>10138</v>
      </c>
      <c r="I1823" s="35" t="s">
        <v>10139</v>
      </c>
      <c r="J1823" s="36" t="s">
        <v>10140</v>
      </c>
    </row>
    <row r="1824" ht="14.25" customHeight="1">
      <c r="A1824" s="29" t="s">
        <v>90</v>
      </c>
      <c r="B1824" s="29" t="s">
        <v>10141</v>
      </c>
      <c r="C1824" s="29" t="s">
        <v>10142</v>
      </c>
      <c r="D1824" s="29" t="s">
        <v>4876</v>
      </c>
      <c r="E1824" s="29" t="s">
        <v>6024</v>
      </c>
      <c r="F1824" s="29"/>
      <c r="G1824" s="29"/>
      <c r="H1824" s="34" t="s">
        <v>10143</v>
      </c>
      <c r="I1824" s="35" t="s">
        <v>10144</v>
      </c>
      <c r="J1824" s="36" t="s">
        <v>10145</v>
      </c>
    </row>
    <row r="1825" ht="14.25" customHeight="1">
      <c r="A1825" s="29" t="s">
        <v>90</v>
      </c>
      <c r="B1825" s="29" t="s">
        <v>10146</v>
      </c>
      <c r="C1825" s="29" t="s">
        <v>10147</v>
      </c>
      <c r="D1825" s="29" t="s">
        <v>4876</v>
      </c>
      <c r="E1825" s="29" t="s">
        <v>6024</v>
      </c>
      <c r="F1825" s="29"/>
      <c r="G1825" s="29"/>
      <c r="H1825" s="34" t="s">
        <v>10148</v>
      </c>
      <c r="I1825" s="35" t="s">
        <v>10149</v>
      </c>
      <c r="J1825" s="36" t="s">
        <v>10150</v>
      </c>
    </row>
    <row r="1826" ht="14.25" customHeight="1">
      <c r="A1826" s="29" t="s">
        <v>90</v>
      </c>
      <c r="B1826" s="29" t="s">
        <v>2398</v>
      </c>
      <c r="C1826" s="29" t="s">
        <v>2433</v>
      </c>
      <c r="D1826" s="29" t="s">
        <v>4876</v>
      </c>
      <c r="E1826" s="29" t="s">
        <v>6024</v>
      </c>
      <c r="F1826" s="29"/>
      <c r="G1826" s="29"/>
      <c r="H1826" s="34" t="s">
        <v>10151</v>
      </c>
      <c r="I1826" s="35" t="s">
        <v>10152</v>
      </c>
      <c r="J1826" s="36" t="s">
        <v>10153</v>
      </c>
    </row>
    <row r="1827" ht="14.25" customHeight="1">
      <c r="A1827" s="29" t="s">
        <v>90</v>
      </c>
      <c r="B1827" s="29" t="s">
        <v>10154</v>
      </c>
      <c r="C1827" s="29" t="s">
        <v>10155</v>
      </c>
      <c r="D1827" s="29" t="s">
        <v>4881</v>
      </c>
      <c r="E1827" s="29" t="s">
        <v>6032</v>
      </c>
      <c r="F1827" s="29"/>
      <c r="G1827" s="29"/>
      <c r="H1827" s="34" t="s">
        <v>10156</v>
      </c>
      <c r="I1827" s="35" t="s">
        <v>10157</v>
      </c>
      <c r="J1827" s="36" t="s">
        <v>10158</v>
      </c>
    </row>
    <row r="1828" ht="14.25" customHeight="1">
      <c r="A1828" s="29" t="s">
        <v>90</v>
      </c>
      <c r="B1828" s="29" t="s">
        <v>10159</v>
      </c>
      <c r="C1828" s="29" t="s">
        <v>10160</v>
      </c>
      <c r="D1828" s="29" t="s">
        <v>4881</v>
      </c>
      <c r="E1828" s="29" t="s">
        <v>6032</v>
      </c>
      <c r="F1828" s="29"/>
      <c r="G1828" s="29"/>
      <c r="H1828" s="34" t="s">
        <v>10161</v>
      </c>
      <c r="I1828" s="35" t="s">
        <v>10162</v>
      </c>
      <c r="J1828" s="36" t="s">
        <v>10163</v>
      </c>
    </row>
    <row r="1829" ht="14.25" customHeight="1">
      <c r="A1829" s="29" t="s">
        <v>90</v>
      </c>
      <c r="B1829" s="29" t="s">
        <v>2398</v>
      </c>
      <c r="C1829" s="29" t="s">
        <v>2433</v>
      </c>
      <c r="D1829" s="29" t="s">
        <v>4881</v>
      </c>
      <c r="E1829" s="29" t="s">
        <v>6032</v>
      </c>
      <c r="F1829" s="29"/>
      <c r="G1829" s="29"/>
      <c r="H1829" s="34" t="s">
        <v>10164</v>
      </c>
      <c r="I1829" s="35" t="s">
        <v>10165</v>
      </c>
      <c r="J1829" s="36" t="s">
        <v>10166</v>
      </c>
    </row>
    <row r="1830" ht="14.25" customHeight="1">
      <c r="A1830" s="29" t="s">
        <v>90</v>
      </c>
      <c r="B1830" s="29" t="s">
        <v>10167</v>
      </c>
      <c r="C1830" s="29" t="s">
        <v>10168</v>
      </c>
      <c r="D1830" s="29" t="s">
        <v>4881</v>
      </c>
      <c r="E1830" s="29" t="s">
        <v>6037</v>
      </c>
      <c r="F1830" s="29"/>
      <c r="G1830" s="29"/>
      <c r="H1830" s="34" t="s">
        <v>10169</v>
      </c>
      <c r="I1830" s="35" t="s">
        <v>10170</v>
      </c>
      <c r="J1830" s="36" t="s">
        <v>10171</v>
      </c>
    </row>
    <row r="1831" ht="14.25" customHeight="1">
      <c r="A1831" s="29" t="s">
        <v>90</v>
      </c>
      <c r="B1831" s="29" t="s">
        <v>10172</v>
      </c>
      <c r="C1831" s="29" t="s">
        <v>10173</v>
      </c>
      <c r="D1831" s="29" t="s">
        <v>4881</v>
      </c>
      <c r="E1831" s="29" t="s">
        <v>6037</v>
      </c>
      <c r="F1831" s="29"/>
      <c r="G1831" s="29"/>
      <c r="H1831" s="34" t="s">
        <v>10174</v>
      </c>
      <c r="I1831" s="35" t="s">
        <v>10175</v>
      </c>
      <c r="J1831" s="36" t="s">
        <v>10176</v>
      </c>
    </row>
    <row r="1832" ht="14.25" customHeight="1">
      <c r="A1832" s="29" t="s">
        <v>90</v>
      </c>
      <c r="B1832" s="29" t="s">
        <v>2398</v>
      </c>
      <c r="C1832" s="29" t="s">
        <v>2433</v>
      </c>
      <c r="D1832" s="29" t="s">
        <v>4881</v>
      </c>
      <c r="E1832" s="29" t="s">
        <v>6037</v>
      </c>
      <c r="F1832" s="29"/>
      <c r="G1832" s="29"/>
      <c r="H1832" s="34" t="s">
        <v>10177</v>
      </c>
      <c r="I1832" s="35" t="s">
        <v>10178</v>
      </c>
      <c r="J1832" s="36" t="s">
        <v>10179</v>
      </c>
    </row>
    <row r="1833" ht="14.25" customHeight="1">
      <c r="A1833" s="29" t="s">
        <v>90</v>
      </c>
      <c r="B1833" s="29" t="s">
        <v>10180</v>
      </c>
      <c r="C1833" s="29" t="s">
        <v>10181</v>
      </c>
      <c r="D1833" s="29" t="s">
        <v>4881</v>
      </c>
      <c r="E1833" s="29" t="s">
        <v>6042</v>
      </c>
      <c r="F1833" s="29"/>
      <c r="G1833" s="29"/>
      <c r="H1833" s="34" t="s">
        <v>10182</v>
      </c>
      <c r="I1833" s="35" t="s">
        <v>10183</v>
      </c>
      <c r="J1833" s="36" t="s">
        <v>10184</v>
      </c>
    </row>
    <row r="1834" ht="14.25" customHeight="1">
      <c r="A1834" s="29" t="s">
        <v>90</v>
      </c>
      <c r="B1834" s="29" t="s">
        <v>10185</v>
      </c>
      <c r="C1834" s="29" t="s">
        <v>10186</v>
      </c>
      <c r="D1834" s="29" t="s">
        <v>4881</v>
      </c>
      <c r="E1834" s="29" t="s">
        <v>6042</v>
      </c>
      <c r="F1834" s="29"/>
      <c r="G1834" s="29"/>
      <c r="H1834" s="34" t="s">
        <v>10187</v>
      </c>
      <c r="I1834" s="35" t="s">
        <v>10188</v>
      </c>
      <c r="J1834" s="36" t="s">
        <v>10189</v>
      </c>
    </row>
    <row r="1835" ht="14.25" customHeight="1">
      <c r="A1835" s="29" t="s">
        <v>90</v>
      </c>
      <c r="B1835" s="29" t="s">
        <v>2398</v>
      </c>
      <c r="C1835" s="29" t="s">
        <v>2433</v>
      </c>
      <c r="D1835" s="29" t="s">
        <v>4881</v>
      </c>
      <c r="E1835" s="29" t="s">
        <v>6042</v>
      </c>
      <c r="F1835" s="29"/>
      <c r="G1835" s="29"/>
      <c r="H1835" s="34" t="s">
        <v>10190</v>
      </c>
      <c r="I1835" s="35" t="s">
        <v>10191</v>
      </c>
      <c r="J1835" s="36" t="s">
        <v>10192</v>
      </c>
    </row>
    <row r="1836" ht="14.25" customHeight="1">
      <c r="A1836" s="29" t="s">
        <v>90</v>
      </c>
      <c r="B1836" s="29" t="s">
        <v>10193</v>
      </c>
      <c r="C1836" s="29" t="s">
        <v>10194</v>
      </c>
      <c r="D1836" s="29" t="s">
        <v>4886</v>
      </c>
      <c r="E1836" s="29" t="s">
        <v>6050</v>
      </c>
      <c r="F1836" s="29"/>
      <c r="G1836" s="29"/>
      <c r="H1836" s="34" t="s">
        <v>10195</v>
      </c>
      <c r="I1836" s="35" t="s">
        <v>10196</v>
      </c>
      <c r="J1836" s="36" t="s">
        <v>10197</v>
      </c>
    </row>
    <row r="1837" ht="14.25" customHeight="1">
      <c r="A1837" s="29" t="s">
        <v>90</v>
      </c>
      <c r="B1837" s="29" t="s">
        <v>10198</v>
      </c>
      <c r="C1837" s="29" t="s">
        <v>10199</v>
      </c>
      <c r="D1837" s="29" t="s">
        <v>4886</v>
      </c>
      <c r="E1837" s="29" t="s">
        <v>6050</v>
      </c>
      <c r="F1837" s="29"/>
      <c r="G1837" s="29"/>
      <c r="H1837" s="34" t="s">
        <v>10200</v>
      </c>
      <c r="I1837" s="35" t="s">
        <v>10201</v>
      </c>
      <c r="J1837" s="36" t="s">
        <v>10202</v>
      </c>
    </row>
    <row r="1838" ht="14.25" customHeight="1">
      <c r="A1838" s="29" t="s">
        <v>90</v>
      </c>
      <c r="B1838" s="29" t="s">
        <v>2398</v>
      </c>
      <c r="C1838" s="29" t="s">
        <v>2433</v>
      </c>
      <c r="D1838" s="29" t="s">
        <v>4886</v>
      </c>
      <c r="E1838" s="29" t="s">
        <v>6050</v>
      </c>
      <c r="F1838" s="29"/>
      <c r="G1838" s="29"/>
      <c r="H1838" s="34" t="s">
        <v>10203</v>
      </c>
      <c r="I1838" s="35" t="s">
        <v>10204</v>
      </c>
      <c r="J1838" s="36" t="s">
        <v>10205</v>
      </c>
    </row>
    <row r="1839" ht="14.25" customHeight="1">
      <c r="A1839" s="29" t="s">
        <v>90</v>
      </c>
      <c r="B1839" s="29" t="s">
        <v>10206</v>
      </c>
      <c r="C1839" s="29" t="s">
        <v>10207</v>
      </c>
      <c r="D1839" s="29" t="s">
        <v>4886</v>
      </c>
      <c r="E1839" s="29" t="s">
        <v>6055</v>
      </c>
      <c r="F1839" s="29"/>
      <c r="G1839" s="29"/>
      <c r="H1839" s="34" t="s">
        <v>10208</v>
      </c>
      <c r="I1839" s="35" t="s">
        <v>10209</v>
      </c>
      <c r="J1839" s="36" t="s">
        <v>10210</v>
      </c>
    </row>
    <row r="1840" ht="14.25" customHeight="1">
      <c r="A1840" s="29" t="s">
        <v>90</v>
      </c>
      <c r="B1840" s="29" t="s">
        <v>10211</v>
      </c>
      <c r="C1840" s="29" t="s">
        <v>10212</v>
      </c>
      <c r="D1840" s="29" t="s">
        <v>4886</v>
      </c>
      <c r="E1840" s="29" t="s">
        <v>6055</v>
      </c>
      <c r="F1840" s="29"/>
      <c r="G1840" s="29"/>
      <c r="H1840" s="34" t="s">
        <v>10213</v>
      </c>
      <c r="I1840" s="35" t="s">
        <v>10214</v>
      </c>
      <c r="J1840" s="36" t="s">
        <v>10215</v>
      </c>
    </row>
    <row r="1841" ht="14.25" customHeight="1">
      <c r="A1841" s="29" t="s">
        <v>90</v>
      </c>
      <c r="B1841" s="29" t="s">
        <v>2398</v>
      </c>
      <c r="C1841" s="29" t="s">
        <v>2433</v>
      </c>
      <c r="D1841" s="29" t="s">
        <v>4886</v>
      </c>
      <c r="E1841" s="29" t="s">
        <v>6055</v>
      </c>
      <c r="F1841" s="29"/>
      <c r="G1841" s="29"/>
      <c r="H1841" s="34" t="s">
        <v>10216</v>
      </c>
      <c r="I1841" s="35" t="s">
        <v>10217</v>
      </c>
      <c r="J1841" s="36" t="s">
        <v>10218</v>
      </c>
    </row>
    <row r="1842" ht="14.25" customHeight="1">
      <c r="A1842" s="29" t="s">
        <v>90</v>
      </c>
      <c r="B1842" s="29" t="s">
        <v>10219</v>
      </c>
      <c r="C1842" s="29" t="s">
        <v>10220</v>
      </c>
      <c r="D1842" s="29" t="s">
        <v>4886</v>
      </c>
      <c r="E1842" s="29" t="s">
        <v>6060</v>
      </c>
      <c r="F1842" s="29"/>
      <c r="G1842" s="29"/>
      <c r="H1842" s="34" t="s">
        <v>10221</v>
      </c>
      <c r="I1842" s="35" t="s">
        <v>10222</v>
      </c>
      <c r="J1842" s="36" t="s">
        <v>10223</v>
      </c>
    </row>
    <row r="1843" ht="14.25" customHeight="1">
      <c r="A1843" s="29" t="s">
        <v>90</v>
      </c>
      <c r="B1843" s="29" t="s">
        <v>10224</v>
      </c>
      <c r="C1843" s="29" t="s">
        <v>10225</v>
      </c>
      <c r="D1843" s="29" t="s">
        <v>4886</v>
      </c>
      <c r="E1843" s="29" t="s">
        <v>6060</v>
      </c>
      <c r="F1843" s="29"/>
      <c r="G1843" s="29"/>
      <c r="H1843" s="34" t="s">
        <v>10226</v>
      </c>
      <c r="I1843" s="35" t="s">
        <v>10227</v>
      </c>
      <c r="J1843" s="36" t="s">
        <v>10228</v>
      </c>
    </row>
    <row r="1844" ht="14.25" customHeight="1">
      <c r="A1844" s="29" t="s">
        <v>90</v>
      </c>
      <c r="B1844" s="29" t="s">
        <v>2398</v>
      </c>
      <c r="C1844" s="29" t="s">
        <v>2433</v>
      </c>
      <c r="D1844" s="29" t="s">
        <v>4886</v>
      </c>
      <c r="E1844" s="29" t="s">
        <v>6060</v>
      </c>
      <c r="F1844" s="29"/>
      <c r="G1844" s="29"/>
      <c r="H1844" s="34" t="s">
        <v>10229</v>
      </c>
      <c r="I1844" s="35" t="s">
        <v>10230</v>
      </c>
      <c r="J1844" s="36" t="s">
        <v>10231</v>
      </c>
    </row>
    <row r="1845" ht="14.25" customHeight="1">
      <c r="A1845" s="29" t="s">
        <v>90</v>
      </c>
      <c r="B1845" s="29" t="s">
        <v>10232</v>
      </c>
      <c r="C1845" s="29" t="s">
        <v>10233</v>
      </c>
      <c r="D1845" s="29" t="s">
        <v>4891</v>
      </c>
      <c r="E1845" s="29" t="s">
        <v>6068</v>
      </c>
      <c r="F1845" s="29"/>
      <c r="G1845" s="29"/>
      <c r="H1845" s="34" t="s">
        <v>10234</v>
      </c>
      <c r="I1845" s="35" t="s">
        <v>10235</v>
      </c>
      <c r="J1845" s="36" t="s">
        <v>10236</v>
      </c>
    </row>
    <row r="1846" ht="14.25" customHeight="1">
      <c r="A1846" s="29" t="s">
        <v>90</v>
      </c>
      <c r="B1846" s="29" t="s">
        <v>10237</v>
      </c>
      <c r="C1846" s="29" t="s">
        <v>10238</v>
      </c>
      <c r="D1846" s="29" t="s">
        <v>4891</v>
      </c>
      <c r="E1846" s="29" t="s">
        <v>6068</v>
      </c>
      <c r="F1846" s="29"/>
      <c r="G1846" s="29"/>
      <c r="H1846" s="34" t="s">
        <v>10239</v>
      </c>
      <c r="I1846" s="35" t="s">
        <v>10240</v>
      </c>
      <c r="J1846" s="36" t="s">
        <v>10241</v>
      </c>
    </row>
    <row r="1847" ht="14.25" customHeight="1">
      <c r="A1847" s="29" t="s">
        <v>90</v>
      </c>
      <c r="B1847" s="29" t="s">
        <v>2398</v>
      </c>
      <c r="C1847" s="29" t="s">
        <v>2433</v>
      </c>
      <c r="D1847" s="29" t="s">
        <v>4891</v>
      </c>
      <c r="E1847" s="29" t="s">
        <v>6068</v>
      </c>
      <c r="F1847" s="29"/>
      <c r="G1847" s="29"/>
      <c r="H1847" s="34" t="s">
        <v>10242</v>
      </c>
      <c r="I1847" s="35" t="s">
        <v>10243</v>
      </c>
      <c r="J1847" s="36" t="s">
        <v>10244</v>
      </c>
    </row>
    <row r="1848" ht="14.25" customHeight="1">
      <c r="A1848" s="29" t="s">
        <v>90</v>
      </c>
      <c r="B1848" s="29" t="s">
        <v>10245</v>
      </c>
      <c r="C1848" s="29" t="s">
        <v>10246</v>
      </c>
      <c r="D1848" s="29" t="s">
        <v>4891</v>
      </c>
      <c r="E1848" s="29" t="s">
        <v>6073</v>
      </c>
      <c r="F1848" s="29"/>
      <c r="G1848" s="29"/>
      <c r="H1848" s="34" t="s">
        <v>10247</v>
      </c>
      <c r="I1848" s="35" t="s">
        <v>10248</v>
      </c>
      <c r="J1848" s="36" t="s">
        <v>10249</v>
      </c>
    </row>
    <row r="1849" ht="14.25" customHeight="1">
      <c r="A1849" s="29" t="s">
        <v>90</v>
      </c>
      <c r="B1849" s="29" t="s">
        <v>10250</v>
      </c>
      <c r="C1849" s="29" t="s">
        <v>10251</v>
      </c>
      <c r="D1849" s="29" t="s">
        <v>4891</v>
      </c>
      <c r="E1849" s="29" t="s">
        <v>6073</v>
      </c>
      <c r="F1849" s="29"/>
      <c r="G1849" s="29"/>
      <c r="H1849" s="34" t="s">
        <v>10252</v>
      </c>
      <c r="I1849" s="35" t="s">
        <v>10253</v>
      </c>
      <c r="J1849" s="36" t="s">
        <v>10254</v>
      </c>
    </row>
    <row r="1850" ht="14.25" customHeight="1">
      <c r="A1850" s="29" t="s">
        <v>90</v>
      </c>
      <c r="B1850" s="29" t="s">
        <v>2398</v>
      </c>
      <c r="C1850" s="29" t="s">
        <v>2433</v>
      </c>
      <c r="D1850" s="29" t="s">
        <v>4891</v>
      </c>
      <c r="E1850" s="29" t="s">
        <v>6073</v>
      </c>
      <c r="F1850" s="29"/>
      <c r="G1850" s="29"/>
      <c r="H1850" s="34" t="s">
        <v>10255</v>
      </c>
      <c r="I1850" s="35" t="s">
        <v>10256</v>
      </c>
      <c r="J1850" s="36" t="s">
        <v>10257</v>
      </c>
    </row>
    <row r="1851" ht="14.25" customHeight="1">
      <c r="A1851" s="29" t="s">
        <v>90</v>
      </c>
      <c r="B1851" s="29" t="s">
        <v>10258</v>
      </c>
      <c r="C1851" s="29" t="s">
        <v>10259</v>
      </c>
      <c r="D1851" s="29" t="s">
        <v>4891</v>
      </c>
      <c r="E1851" s="29" t="s">
        <v>6078</v>
      </c>
      <c r="F1851" s="29"/>
      <c r="G1851" s="29"/>
      <c r="H1851" s="34" t="s">
        <v>10260</v>
      </c>
      <c r="I1851" s="35" t="s">
        <v>10261</v>
      </c>
      <c r="J1851" s="36" t="s">
        <v>10262</v>
      </c>
    </row>
    <row r="1852" ht="14.25" customHeight="1">
      <c r="A1852" s="29" t="s">
        <v>90</v>
      </c>
      <c r="B1852" s="29" t="s">
        <v>10263</v>
      </c>
      <c r="C1852" s="29" t="s">
        <v>10264</v>
      </c>
      <c r="D1852" s="29" t="s">
        <v>4891</v>
      </c>
      <c r="E1852" s="29" t="s">
        <v>6078</v>
      </c>
      <c r="F1852" s="29"/>
      <c r="G1852" s="29"/>
      <c r="H1852" s="34" t="s">
        <v>10265</v>
      </c>
      <c r="I1852" s="35" t="s">
        <v>10266</v>
      </c>
      <c r="J1852" s="36" t="s">
        <v>10267</v>
      </c>
    </row>
    <row r="1853" ht="14.25" customHeight="1">
      <c r="A1853" s="29" t="s">
        <v>90</v>
      </c>
      <c r="B1853" s="29" t="s">
        <v>2398</v>
      </c>
      <c r="C1853" s="29" t="s">
        <v>2433</v>
      </c>
      <c r="D1853" s="29" t="s">
        <v>4891</v>
      </c>
      <c r="E1853" s="29" t="s">
        <v>6078</v>
      </c>
      <c r="F1853" s="29"/>
      <c r="G1853" s="29"/>
      <c r="H1853" s="34" t="s">
        <v>10268</v>
      </c>
      <c r="I1853" s="35" t="s">
        <v>10269</v>
      </c>
      <c r="J1853" s="36" t="s">
        <v>10270</v>
      </c>
    </row>
    <row r="1854" ht="14.25" customHeight="1">
      <c r="A1854" s="29" t="s">
        <v>90</v>
      </c>
      <c r="B1854" s="29" t="s">
        <v>10271</v>
      </c>
      <c r="C1854" s="29" t="s">
        <v>10272</v>
      </c>
      <c r="D1854" s="29" t="s">
        <v>4896</v>
      </c>
      <c r="E1854" s="29" t="s">
        <v>6086</v>
      </c>
      <c r="F1854" s="29"/>
      <c r="G1854" s="29"/>
      <c r="H1854" s="34" t="s">
        <v>10273</v>
      </c>
      <c r="I1854" s="35" t="s">
        <v>10274</v>
      </c>
      <c r="J1854" s="36" t="s">
        <v>10275</v>
      </c>
    </row>
    <row r="1855" ht="14.25" customHeight="1">
      <c r="A1855" s="29" t="s">
        <v>90</v>
      </c>
      <c r="B1855" s="29" t="s">
        <v>10276</v>
      </c>
      <c r="C1855" s="29" t="s">
        <v>10277</v>
      </c>
      <c r="D1855" s="29" t="s">
        <v>4896</v>
      </c>
      <c r="E1855" s="29" t="s">
        <v>6086</v>
      </c>
      <c r="F1855" s="29"/>
      <c r="G1855" s="29"/>
      <c r="H1855" s="34" t="s">
        <v>10278</v>
      </c>
      <c r="I1855" s="35" t="s">
        <v>10279</v>
      </c>
      <c r="J1855" s="36" t="s">
        <v>10280</v>
      </c>
    </row>
    <row r="1856" ht="14.25" customHeight="1">
      <c r="A1856" s="29" t="s">
        <v>90</v>
      </c>
      <c r="B1856" s="29" t="s">
        <v>2398</v>
      </c>
      <c r="C1856" s="29" t="s">
        <v>2433</v>
      </c>
      <c r="D1856" s="29" t="s">
        <v>4896</v>
      </c>
      <c r="E1856" s="29" t="s">
        <v>6086</v>
      </c>
      <c r="F1856" s="29"/>
      <c r="G1856" s="29"/>
      <c r="H1856" s="34" t="s">
        <v>10281</v>
      </c>
      <c r="I1856" s="35" t="s">
        <v>10282</v>
      </c>
      <c r="J1856" s="36" t="s">
        <v>10283</v>
      </c>
    </row>
    <row r="1857" ht="14.25" customHeight="1">
      <c r="A1857" s="29" t="s">
        <v>90</v>
      </c>
      <c r="B1857" s="29" t="s">
        <v>10284</v>
      </c>
      <c r="C1857" s="29" t="s">
        <v>10285</v>
      </c>
      <c r="D1857" s="29" t="s">
        <v>4896</v>
      </c>
      <c r="E1857" s="29" t="s">
        <v>6091</v>
      </c>
      <c r="F1857" s="29"/>
      <c r="G1857" s="29"/>
      <c r="H1857" s="34" t="s">
        <v>10286</v>
      </c>
      <c r="I1857" s="35" t="s">
        <v>10287</v>
      </c>
      <c r="J1857" s="36" t="s">
        <v>10288</v>
      </c>
    </row>
    <row r="1858" ht="14.25" customHeight="1">
      <c r="A1858" s="29" t="s">
        <v>90</v>
      </c>
      <c r="B1858" s="29" t="s">
        <v>10289</v>
      </c>
      <c r="C1858" s="29" t="s">
        <v>10290</v>
      </c>
      <c r="D1858" s="29" t="s">
        <v>4896</v>
      </c>
      <c r="E1858" s="29" t="s">
        <v>6091</v>
      </c>
      <c r="F1858" s="29"/>
      <c r="G1858" s="29"/>
      <c r="H1858" s="34" t="s">
        <v>10291</v>
      </c>
      <c r="I1858" s="35" t="s">
        <v>10292</v>
      </c>
      <c r="J1858" s="36" t="s">
        <v>10293</v>
      </c>
    </row>
    <row r="1859" ht="14.25" customHeight="1">
      <c r="A1859" s="29" t="s">
        <v>90</v>
      </c>
      <c r="B1859" s="29" t="s">
        <v>2398</v>
      </c>
      <c r="C1859" s="29" t="s">
        <v>2433</v>
      </c>
      <c r="D1859" s="29" t="s">
        <v>4896</v>
      </c>
      <c r="E1859" s="29" t="s">
        <v>6091</v>
      </c>
      <c r="F1859" s="29"/>
      <c r="G1859" s="29"/>
      <c r="H1859" s="34" t="s">
        <v>10294</v>
      </c>
      <c r="I1859" s="35" t="s">
        <v>10295</v>
      </c>
      <c r="J1859" s="36" t="s">
        <v>10296</v>
      </c>
    </row>
    <row r="1860" ht="14.25" customHeight="1">
      <c r="A1860" s="29" t="s">
        <v>90</v>
      </c>
      <c r="B1860" s="29" t="s">
        <v>10297</v>
      </c>
      <c r="C1860" s="29" t="s">
        <v>10298</v>
      </c>
      <c r="D1860" s="29" t="s">
        <v>4896</v>
      </c>
      <c r="E1860" s="29" t="s">
        <v>6096</v>
      </c>
      <c r="F1860" s="29"/>
      <c r="G1860" s="29"/>
      <c r="H1860" s="34" t="s">
        <v>10299</v>
      </c>
      <c r="I1860" s="35" t="s">
        <v>10300</v>
      </c>
      <c r="J1860" s="36" t="s">
        <v>10301</v>
      </c>
    </row>
    <row r="1861" ht="14.25" customHeight="1">
      <c r="A1861" s="29" t="s">
        <v>90</v>
      </c>
      <c r="B1861" s="29" t="s">
        <v>10302</v>
      </c>
      <c r="C1861" s="29" t="s">
        <v>10303</v>
      </c>
      <c r="D1861" s="29" t="s">
        <v>4896</v>
      </c>
      <c r="E1861" s="29" t="s">
        <v>6096</v>
      </c>
      <c r="F1861" s="29"/>
      <c r="G1861" s="29"/>
      <c r="H1861" s="34" t="s">
        <v>10304</v>
      </c>
      <c r="I1861" s="35" t="s">
        <v>10305</v>
      </c>
      <c r="J1861" s="36" t="s">
        <v>10306</v>
      </c>
    </row>
    <row r="1862" ht="14.25" customHeight="1">
      <c r="A1862" s="29" t="s">
        <v>90</v>
      </c>
      <c r="B1862" s="29" t="s">
        <v>2398</v>
      </c>
      <c r="C1862" s="29" t="s">
        <v>2433</v>
      </c>
      <c r="D1862" s="29" t="s">
        <v>4896</v>
      </c>
      <c r="E1862" s="29" t="s">
        <v>6096</v>
      </c>
      <c r="F1862" s="29"/>
      <c r="G1862" s="29"/>
      <c r="H1862" s="34" t="s">
        <v>10307</v>
      </c>
      <c r="I1862" s="35" t="s">
        <v>10308</v>
      </c>
      <c r="J1862" s="36" t="s">
        <v>10309</v>
      </c>
    </row>
    <row r="1863" ht="14.25" customHeight="1">
      <c r="A1863" s="29" t="s">
        <v>90</v>
      </c>
      <c r="B1863" s="29" t="s">
        <v>10310</v>
      </c>
      <c r="C1863" s="29" t="s">
        <v>10311</v>
      </c>
      <c r="D1863" s="29" t="s">
        <v>4901</v>
      </c>
      <c r="E1863" s="29" t="s">
        <v>6104</v>
      </c>
      <c r="F1863" s="29"/>
      <c r="G1863" s="29"/>
      <c r="H1863" s="34" t="s">
        <v>10312</v>
      </c>
      <c r="I1863" s="35" t="s">
        <v>10313</v>
      </c>
      <c r="J1863" s="36" t="s">
        <v>10314</v>
      </c>
    </row>
    <row r="1864" ht="14.25" customHeight="1">
      <c r="A1864" s="29" t="s">
        <v>90</v>
      </c>
      <c r="B1864" s="29" t="s">
        <v>10315</v>
      </c>
      <c r="C1864" s="29" t="s">
        <v>10316</v>
      </c>
      <c r="D1864" s="29" t="s">
        <v>4901</v>
      </c>
      <c r="E1864" s="29" t="s">
        <v>6104</v>
      </c>
      <c r="F1864" s="29"/>
      <c r="G1864" s="29"/>
      <c r="H1864" s="34" t="s">
        <v>10317</v>
      </c>
      <c r="I1864" s="35" t="s">
        <v>10318</v>
      </c>
      <c r="J1864" s="36" t="s">
        <v>10319</v>
      </c>
    </row>
    <row r="1865" ht="14.25" customHeight="1">
      <c r="A1865" s="29" t="s">
        <v>90</v>
      </c>
      <c r="B1865" s="29" t="s">
        <v>2398</v>
      </c>
      <c r="C1865" s="29" t="s">
        <v>2433</v>
      </c>
      <c r="D1865" s="29" t="s">
        <v>4901</v>
      </c>
      <c r="E1865" s="29" t="s">
        <v>6104</v>
      </c>
      <c r="F1865" s="29"/>
      <c r="G1865" s="29"/>
      <c r="H1865" s="34" t="s">
        <v>10320</v>
      </c>
      <c r="I1865" s="35" t="s">
        <v>10321</v>
      </c>
      <c r="J1865" s="36" t="s">
        <v>10322</v>
      </c>
    </row>
    <row r="1866" ht="14.25" customHeight="1">
      <c r="A1866" s="29" t="s">
        <v>90</v>
      </c>
      <c r="B1866" s="29" t="s">
        <v>10323</v>
      </c>
      <c r="C1866" s="29" t="s">
        <v>10324</v>
      </c>
      <c r="D1866" s="29" t="s">
        <v>4901</v>
      </c>
      <c r="E1866" s="29" t="s">
        <v>6109</v>
      </c>
      <c r="F1866" s="29"/>
      <c r="G1866" s="29"/>
      <c r="H1866" s="34" t="s">
        <v>10325</v>
      </c>
      <c r="I1866" s="35" t="s">
        <v>10326</v>
      </c>
      <c r="J1866" s="36" t="s">
        <v>10327</v>
      </c>
    </row>
    <row r="1867" ht="14.25" customHeight="1">
      <c r="A1867" s="29" t="s">
        <v>90</v>
      </c>
      <c r="B1867" s="29" t="s">
        <v>10328</v>
      </c>
      <c r="C1867" s="29" t="s">
        <v>10329</v>
      </c>
      <c r="D1867" s="29" t="s">
        <v>4901</v>
      </c>
      <c r="E1867" s="29" t="s">
        <v>6109</v>
      </c>
      <c r="F1867" s="29"/>
      <c r="G1867" s="29"/>
      <c r="H1867" s="34" t="s">
        <v>10330</v>
      </c>
      <c r="I1867" s="35" t="s">
        <v>10331</v>
      </c>
      <c r="J1867" s="36" t="s">
        <v>10332</v>
      </c>
    </row>
    <row r="1868" ht="14.25" customHeight="1">
      <c r="A1868" s="29" t="s">
        <v>90</v>
      </c>
      <c r="B1868" s="29" t="s">
        <v>2398</v>
      </c>
      <c r="C1868" s="29" t="s">
        <v>2433</v>
      </c>
      <c r="D1868" s="29" t="s">
        <v>4901</v>
      </c>
      <c r="E1868" s="29" t="s">
        <v>6109</v>
      </c>
      <c r="F1868" s="29"/>
      <c r="G1868" s="29"/>
      <c r="H1868" s="34" t="s">
        <v>10333</v>
      </c>
      <c r="I1868" s="35" t="s">
        <v>10334</v>
      </c>
      <c r="J1868" s="36" t="s">
        <v>10335</v>
      </c>
    </row>
    <row r="1869" ht="14.25" customHeight="1">
      <c r="A1869" s="29" t="s">
        <v>90</v>
      </c>
      <c r="B1869" s="29" t="s">
        <v>10336</v>
      </c>
      <c r="C1869" s="29" t="s">
        <v>10337</v>
      </c>
      <c r="D1869" s="29" t="s">
        <v>4901</v>
      </c>
      <c r="E1869" s="29" t="s">
        <v>6114</v>
      </c>
      <c r="F1869" s="29"/>
      <c r="G1869" s="29"/>
      <c r="H1869" s="34" t="s">
        <v>10338</v>
      </c>
      <c r="I1869" s="35" t="s">
        <v>10339</v>
      </c>
      <c r="J1869" s="36" t="s">
        <v>10340</v>
      </c>
    </row>
    <row r="1870" ht="14.25" customHeight="1">
      <c r="A1870" s="29" t="s">
        <v>90</v>
      </c>
      <c r="B1870" s="29" t="s">
        <v>10341</v>
      </c>
      <c r="C1870" s="29" t="s">
        <v>10342</v>
      </c>
      <c r="D1870" s="29" t="s">
        <v>4901</v>
      </c>
      <c r="E1870" s="29" t="s">
        <v>6114</v>
      </c>
      <c r="F1870" s="29"/>
      <c r="G1870" s="29"/>
      <c r="H1870" s="34" t="s">
        <v>10343</v>
      </c>
      <c r="I1870" s="35" t="s">
        <v>10344</v>
      </c>
      <c r="J1870" s="36" t="s">
        <v>10345</v>
      </c>
    </row>
    <row r="1871" ht="14.25" customHeight="1">
      <c r="A1871" s="29" t="s">
        <v>90</v>
      </c>
      <c r="B1871" s="29" t="s">
        <v>2398</v>
      </c>
      <c r="C1871" s="29" t="s">
        <v>2433</v>
      </c>
      <c r="D1871" s="29" t="s">
        <v>4901</v>
      </c>
      <c r="E1871" s="29" t="s">
        <v>6114</v>
      </c>
      <c r="F1871" s="29"/>
      <c r="G1871" s="29"/>
      <c r="H1871" s="34" t="s">
        <v>10346</v>
      </c>
      <c r="I1871" s="35" t="s">
        <v>10347</v>
      </c>
      <c r="J1871" s="36" t="s">
        <v>10348</v>
      </c>
    </row>
    <row r="1872" ht="14.25" customHeight="1">
      <c r="A1872" s="29" t="s">
        <v>90</v>
      </c>
      <c r="B1872" s="29" t="s">
        <v>10349</v>
      </c>
      <c r="C1872" s="29" t="s">
        <v>10350</v>
      </c>
      <c r="D1872" s="29" t="s">
        <v>4906</v>
      </c>
      <c r="E1872" s="29" t="s">
        <v>6122</v>
      </c>
      <c r="F1872" s="29"/>
      <c r="G1872" s="29"/>
      <c r="H1872" s="34" t="s">
        <v>10351</v>
      </c>
      <c r="I1872" s="35" t="s">
        <v>10352</v>
      </c>
      <c r="J1872" s="36" t="s">
        <v>10353</v>
      </c>
    </row>
    <row r="1873" ht="14.25" customHeight="1">
      <c r="A1873" s="29" t="s">
        <v>90</v>
      </c>
      <c r="B1873" s="29" t="s">
        <v>10354</v>
      </c>
      <c r="C1873" s="29" t="s">
        <v>10355</v>
      </c>
      <c r="D1873" s="29" t="s">
        <v>4906</v>
      </c>
      <c r="E1873" s="29" t="s">
        <v>6122</v>
      </c>
      <c r="F1873" s="29"/>
      <c r="G1873" s="29"/>
      <c r="H1873" s="34" t="s">
        <v>10356</v>
      </c>
      <c r="I1873" s="35" t="s">
        <v>10357</v>
      </c>
      <c r="J1873" s="36" t="s">
        <v>10358</v>
      </c>
    </row>
    <row r="1874" ht="14.25" customHeight="1">
      <c r="A1874" s="29" t="s">
        <v>90</v>
      </c>
      <c r="B1874" s="29" t="s">
        <v>2398</v>
      </c>
      <c r="C1874" s="29" t="s">
        <v>2433</v>
      </c>
      <c r="D1874" s="29" t="s">
        <v>4906</v>
      </c>
      <c r="E1874" s="29" t="s">
        <v>6122</v>
      </c>
      <c r="F1874" s="29"/>
      <c r="G1874" s="29"/>
      <c r="H1874" s="34" t="s">
        <v>10359</v>
      </c>
      <c r="I1874" s="35" t="s">
        <v>10360</v>
      </c>
      <c r="J1874" s="36" t="s">
        <v>10361</v>
      </c>
    </row>
    <row r="1875" ht="14.25" customHeight="1">
      <c r="A1875" s="29" t="s">
        <v>90</v>
      </c>
      <c r="B1875" s="29" t="s">
        <v>10362</v>
      </c>
      <c r="C1875" s="29" t="s">
        <v>10363</v>
      </c>
      <c r="D1875" s="29" t="s">
        <v>4906</v>
      </c>
      <c r="E1875" s="29" t="s">
        <v>6127</v>
      </c>
      <c r="F1875" s="29"/>
      <c r="G1875" s="29"/>
      <c r="H1875" s="34" t="s">
        <v>10364</v>
      </c>
      <c r="I1875" s="35" t="s">
        <v>10365</v>
      </c>
      <c r="J1875" s="36" t="s">
        <v>10366</v>
      </c>
    </row>
    <row r="1876" ht="14.25" customHeight="1">
      <c r="A1876" s="29" t="s">
        <v>90</v>
      </c>
      <c r="B1876" s="29" t="s">
        <v>10367</v>
      </c>
      <c r="C1876" s="29" t="s">
        <v>10368</v>
      </c>
      <c r="D1876" s="29" t="s">
        <v>4906</v>
      </c>
      <c r="E1876" s="29" t="s">
        <v>6127</v>
      </c>
      <c r="F1876" s="29"/>
      <c r="G1876" s="29"/>
      <c r="H1876" s="34" t="s">
        <v>10369</v>
      </c>
      <c r="I1876" s="35" t="s">
        <v>10370</v>
      </c>
      <c r="J1876" s="36" t="s">
        <v>10371</v>
      </c>
    </row>
    <row r="1877" ht="14.25" customHeight="1">
      <c r="A1877" s="29" t="s">
        <v>90</v>
      </c>
      <c r="B1877" s="29" t="s">
        <v>2398</v>
      </c>
      <c r="C1877" s="29" t="s">
        <v>2433</v>
      </c>
      <c r="D1877" s="29" t="s">
        <v>4906</v>
      </c>
      <c r="E1877" s="29" t="s">
        <v>6127</v>
      </c>
      <c r="F1877" s="29"/>
      <c r="G1877" s="29"/>
      <c r="H1877" s="34" t="s">
        <v>10372</v>
      </c>
      <c r="I1877" s="35" t="s">
        <v>10373</v>
      </c>
      <c r="J1877" s="36" t="s">
        <v>10374</v>
      </c>
    </row>
    <row r="1878" ht="14.25" customHeight="1">
      <c r="A1878" s="29" t="s">
        <v>90</v>
      </c>
      <c r="B1878" s="29" t="s">
        <v>10375</v>
      </c>
      <c r="C1878" s="29" t="s">
        <v>10376</v>
      </c>
      <c r="D1878" s="29" t="s">
        <v>4906</v>
      </c>
      <c r="E1878" s="29" t="s">
        <v>6132</v>
      </c>
      <c r="F1878" s="29"/>
      <c r="G1878" s="29"/>
      <c r="H1878" s="34" t="s">
        <v>10377</v>
      </c>
      <c r="I1878" s="35" t="s">
        <v>10378</v>
      </c>
      <c r="J1878" s="36" t="s">
        <v>10379</v>
      </c>
    </row>
    <row r="1879" ht="14.25" customHeight="1">
      <c r="A1879" s="29" t="s">
        <v>90</v>
      </c>
      <c r="B1879" s="29" t="s">
        <v>10380</v>
      </c>
      <c r="C1879" s="29" t="s">
        <v>10381</v>
      </c>
      <c r="D1879" s="29" t="s">
        <v>4906</v>
      </c>
      <c r="E1879" s="29" t="s">
        <v>6132</v>
      </c>
      <c r="F1879" s="29"/>
      <c r="G1879" s="29"/>
      <c r="H1879" s="34" t="s">
        <v>10382</v>
      </c>
      <c r="I1879" s="35" t="s">
        <v>10383</v>
      </c>
      <c r="J1879" s="36" t="s">
        <v>10384</v>
      </c>
    </row>
    <row r="1880" ht="14.25" customHeight="1">
      <c r="A1880" s="29" t="s">
        <v>90</v>
      </c>
      <c r="B1880" s="29" t="s">
        <v>2398</v>
      </c>
      <c r="C1880" s="29" t="s">
        <v>2433</v>
      </c>
      <c r="D1880" s="29" t="s">
        <v>4906</v>
      </c>
      <c r="E1880" s="29" t="s">
        <v>6132</v>
      </c>
      <c r="F1880" s="29"/>
      <c r="G1880" s="29"/>
      <c r="H1880" s="34" t="s">
        <v>10385</v>
      </c>
      <c r="I1880" s="35" t="s">
        <v>10386</v>
      </c>
      <c r="J1880" s="36" t="s">
        <v>10387</v>
      </c>
    </row>
    <row r="1881" ht="14.25" customHeight="1">
      <c r="A1881" s="29" t="s">
        <v>90</v>
      </c>
      <c r="B1881" s="29" t="s">
        <v>10388</v>
      </c>
      <c r="C1881" s="29" t="s">
        <v>10389</v>
      </c>
      <c r="D1881" s="29" t="s">
        <v>4911</v>
      </c>
      <c r="E1881" s="29" t="s">
        <v>6140</v>
      </c>
      <c r="F1881" s="29"/>
      <c r="G1881" s="29"/>
      <c r="H1881" s="34" t="s">
        <v>10390</v>
      </c>
      <c r="I1881" s="35" t="s">
        <v>10391</v>
      </c>
      <c r="J1881" s="36" t="s">
        <v>10392</v>
      </c>
    </row>
    <row r="1882" ht="14.25" customHeight="1">
      <c r="A1882" s="29" t="s">
        <v>90</v>
      </c>
      <c r="B1882" s="29" t="s">
        <v>10393</v>
      </c>
      <c r="C1882" s="29" t="s">
        <v>10394</v>
      </c>
      <c r="D1882" s="29" t="s">
        <v>4911</v>
      </c>
      <c r="E1882" s="29" t="s">
        <v>6140</v>
      </c>
      <c r="F1882" s="29"/>
      <c r="G1882" s="29"/>
      <c r="H1882" s="34" t="s">
        <v>10395</v>
      </c>
      <c r="I1882" s="35" t="s">
        <v>10396</v>
      </c>
      <c r="J1882" s="36" t="s">
        <v>10397</v>
      </c>
    </row>
    <row r="1883" ht="14.25" customHeight="1">
      <c r="A1883" s="29" t="s">
        <v>90</v>
      </c>
      <c r="B1883" s="29" t="s">
        <v>2398</v>
      </c>
      <c r="C1883" s="29" t="s">
        <v>2433</v>
      </c>
      <c r="D1883" s="29" t="s">
        <v>4911</v>
      </c>
      <c r="E1883" s="29" t="s">
        <v>6140</v>
      </c>
      <c r="F1883" s="29"/>
      <c r="G1883" s="29"/>
      <c r="H1883" s="34" t="s">
        <v>10398</v>
      </c>
      <c r="I1883" s="35" t="s">
        <v>10399</v>
      </c>
      <c r="J1883" s="36" t="s">
        <v>10400</v>
      </c>
    </row>
    <row r="1884" ht="14.25" customHeight="1">
      <c r="A1884" s="29" t="s">
        <v>90</v>
      </c>
      <c r="B1884" s="29" t="s">
        <v>10401</v>
      </c>
      <c r="C1884" s="29" t="s">
        <v>10402</v>
      </c>
      <c r="D1884" s="29" t="s">
        <v>4911</v>
      </c>
      <c r="E1884" s="29" t="s">
        <v>6145</v>
      </c>
      <c r="F1884" s="29"/>
      <c r="G1884" s="29"/>
      <c r="H1884" s="34" t="s">
        <v>10403</v>
      </c>
      <c r="I1884" s="35" t="s">
        <v>10404</v>
      </c>
      <c r="J1884" s="36" t="s">
        <v>10405</v>
      </c>
    </row>
    <row r="1885" ht="14.25" customHeight="1">
      <c r="A1885" s="29" t="s">
        <v>90</v>
      </c>
      <c r="B1885" s="29" t="s">
        <v>10406</v>
      </c>
      <c r="C1885" s="29" t="s">
        <v>10407</v>
      </c>
      <c r="D1885" s="29" t="s">
        <v>4911</v>
      </c>
      <c r="E1885" s="29" t="s">
        <v>6145</v>
      </c>
      <c r="F1885" s="29"/>
      <c r="G1885" s="29"/>
      <c r="H1885" s="34" t="s">
        <v>10408</v>
      </c>
      <c r="I1885" s="35" t="s">
        <v>10409</v>
      </c>
      <c r="J1885" s="36" t="s">
        <v>10410</v>
      </c>
    </row>
    <row r="1886" ht="14.25" customHeight="1">
      <c r="A1886" s="29" t="s">
        <v>90</v>
      </c>
      <c r="B1886" s="29" t="s">
        <v>2398</v>
      </c>
      <c r="C1886" s="29" t="s">
        <v>2433</v>
      </c>
      <c r="D1886" s="29" t="s">
        <v>4911</v>
      </c>
      <c r="E1886" s="29" t="s">
        <v>6145</v>
      </c>
      <c r="F1886" s="29"/>
      <c r="G1886" s="29"/>
      <c r="H1886" s="34" t="s">
        <v>10411</v>
      </c>
      <c r="I1886" s="35" t="s">
        <v>10412</v>
      </c>
      <c r="J1886" s="36" t="s">
        <v>10413</v>
      </c>
    </row>
    <row r="1887" ht="14.25" customHeight="1">
      <c r="A1887" s="29" t="s">
        <v>90</v>
      </c>
      <c r="B1887" s="29" t="s">
        <v>10414</v>
      </c>
      <c r="C1887" s="29" t="s">
        <v>10415</v>
      </c>
      <c r="D1887" s="29" t="s">
        <v>4911</v>
      </c>
      <c r="E1887" s="29" t="s">
        <v>6150</v>
      </c>
      <c r="F1887" s="29"/>
      <c r="G1887" s="29"/>
      <c r="H1887" s="34" t="s">
        <v>10416</v>
      </c>
      <c r="I1887" s="35" t="s">
        <v>10417</v>
      </c>
      <c r="J1887" s="36" t="s">
        <v>10418</v>
      </c>
    </row>
    <row r="1888" ht="14.25" customHeight="1">
      <c r="A1888" s="29" t="s">
        <v>90</v>
      </c>
      <c r="B1888" s="29" t="s">
        <v>10419</v>
      </c>
      <c r="C1888" s="29" t="s">
        <v>10420</v>
      </c>
      <c r="D1888" s="29" t="s">
        <v>4911</v>
      </c>
      <c r="E1888" s="29" t="s">
        <v>6150</v>
      </c>
      <c r="F1888" s="29"/>
      <c r="G1888" s="29"/>
      <c r="H1888" s="34" t="s">
        <v>10421</v>
      </c>
      <c r="I1888" s="35" t="s">
        <v>10422</v>
      </c>
      <c r="J1888" s="36" t="s">
        <v>10423</v>
      </c>
    </row>
    <row r="1889" ht="14.25" customHeight="1">
      <c r="A1889" s="29" t="s">
        <v>90</v>
      </c>
      <c r="B1889" s="29" t="s">
        <v>2398</v>
      </c>
      <c r="C1889" s="29" t="s">
        <v>2433</v>
      </c>
      <c r="D1889" s="29" t="s">
        <v>4911</v>
      </c>
      <c r="E1889" s="29" t="s">
        <v>6150</v>
      </c>
      <c r="F1889" s="29"/>
      <c r="G1889" s="29"/>
      <c r="H1889" s="34" t="s">
        <v>10424</v>
      </c>
      <c r="I1889" s="35" t="s">
        <v>10425</v>
      </c>
      <c r="J1889" s="36" t="s">
        <v>10426</v>
      </c>
    </row>
    <row r="1890" ht="14.25" customHeight="1">
      <c r="A1890" s="29" t="s">
        <v>90</v>
      </c>
      <c r="B1890" s="29" t="s">
        <v>10427</v>
      </c>
      <c r="C1890" s="29" t="s">
        <v>10428</v>
      </c>
      <c r="D1890" s="29" t="s">
        <v>4916</v>
      </c>
      <c r="E1890" s="29" t="s">
        <v>6158</v>
      </c>
      <c r="F1890" s="29"/>
      <c r="G1890" s="29"/>
      <c r="H1890" s="34" t="s">
        <v>10429</v>
      </c>
      <c r="I1890" s="35" t="s">
        <v>10430</v>
      </c>
      <c r="J1890" s="36" t="s">
        <v>10431</v>
      </c>
    </row>
    <row r="1891" ht="14.25" customHeight="1">
      <c r="A1891" s="29" t="s">
        <v>90</v>
      </c>
      <c r="B1891" s="29" t="s">
        <v>10432</v>
      </c>
      <c r="C1891" s="29" t="s">
        <v>10433</v>
      </c>
      <c r="D1891" s="29" t="s">
        <v>4916</v>
      </c>
      <c r="E1891" s="29" t="s">
        <v>6158</v>
      </c>
      <c r="F1891" s="29"/>
      <c r="G1891" s="29"/>
      <c r="H1891" s="34" t="s">
        <v>10434</v>
      </c>
      <c r="I1891" s="35" t="s">
        <v>10435</v>
      </c>
      <c r="J1891" s="36" t="s">
        <v>10436</v>
      </c>
    </row>
    <row r="1892" ht="14.25" customHeight="1">
      <c r="A1892" s="29" t="s">
        <v>90</v>
      </c>
      <c r="B1892" s="29" t="s">
        <v>2398</v>
      </c>
      <c r="C1892" s="29" t="s">
        <v>2433</v>
      </c>
      <c r="D1892" s="29" t="s">
        <v>4916</v>
      </c>
      <c r="E1892" s="29" t="s">
        <v>6158</v>
      </c>
      <c r="F1892" s="29"/>
      <c r="G1892" s="29"/>
      <c r="H1892" s="34" t="s">
        <v>10437</v>
      </c>
      <c r="I1892" s="35" t="s">
        <v>10438</v>
      </c>
      <c r="J1892" s="36" t="s">
        <v>10439</v>
      </c>
    </row>
    <row r="1893" ht="14.25" customHeight="1">
      <c r="A1893" s="29" t="s">
        <v>90</v>
      </c>
      <c r="B1893" s="29" t="s">
        <v>10440</v>
      </c>
      <c r="C1893" s="29" t="s">
        <v>10441</v>
      </c>
      <c r="D1893" s="29" t="s">
        <v>4916</v>
      </c>
      <c r="E1893" s="29" t="s">
        <v>6163</v>
      </c>
      <c r="F1893" s="29"/>
      <c r="G1893" s="29"/>
      <c r="H1893" s="34" t="s">
        <v>10442</v>
      </c>
      <c r="I1893" s="35" t="s">
        <v>10443</v>
      </c>
      <c r="J1893" s="36" t="s">
        <v>10444</v>
      </c>
    </row>
    <row r="1894" ht="14.25" customHeight="1">
      <c r="A1894" s="29" t="s">
        <v>90</v>
      </c>
      <c r="B1894" s="29" t="s">
        <v>10445</v>
      </c>
      <c r="C1894" s="29" t="s">
        <v>10446</v>
      </c>
      <c r="D1894" s="29" t="s">
        <v>4916</v>
      </c>
      <c r="E1894" s="29" t="s">
        <v>6163</v>
      </c>
      <c r="F1894" s="29"/>
      <c r="G1894" s="29"/>
      <c r="H1894" s="34" t="s">
        <v>10447</v>
      </c>
      <c r="I1894" s="35" t="s">
        <v>10448</v>
      </c>
      <c r="J1894" s="36" t="s">
        <v>10449</v>
      </c>
    </row>
    <row r="1895" ht="14.25" customHeight="1">
      <c r="A1895" s="29" t="s">
        <v>90</v>
      </c>
      <c r="B1895" s="29" t="s">
        <v>2398</v>
      </c>
      <c r="C1895" s="29" t="s">
        <v>2433</v>
      </c>
      <c r="D1895" s="29" t="s">
        <v>4916</v>
      </c>
      <c r="E1895" s="29" t="s">
        <v>6163</v>
      </c>
      <c r="F1895" s="29"/>
      <c r="G1895" s="29"/>
      <c r="H1895" s="34" t="s">
        <v>10450</v>
      </c>
      <c r="I1895" s="35" t="s">
        <v>10451</v>
      </c>
      <c r="J1895" s="36" t="s">
        <v>10452</v>
      </c>
    </row>
    <row r="1896" ht="14.25" customHeight="1">
      <c r="A1896" s="29" t="s">
        <v>90</v>
      </c>
      <c r="B1896" s="29" t="s">
        <v>10453</v>
      </c>
      <c r="C1896" s="29" t="s">
        <v>10454</v>
      </c>
      <c r="D1896" s="29" t="s">
        <v>4916</v>
      </c>
      <c r="E1896" s="29" t="s">
        <v>6168</v>
      </c>
      <c r="F1896" s="29"/>
      <c r="G1896" s="29"/>
      <c r="H1896" s="34" t="s">
        <v>10455</v>
      </c>
      <c r="I1896" s="35" t="s">
        <v>10456</v>
      </c>
      <c r="J1896" s="36" t="s">
        <v>10457</v>
      </c>
    </row>
    <row r="1897" ht="14.25" customHeight="1">
      <c r="A1897" s="29" t="s">
        <v>90</v>
      </c>
      <c r="B1897" s="29" t="s">
        <v>10458</v>
      </c>
      <c r="C1897" s="29" t="s">
        <v>10459</v>
      </c>
      <c r="D1897" s="29" t="s">
        <v>4916</v>
      </c>
      <c r="E1897" s="29" t="s">
        <v>6168</v>
      </c>
      <c r="F1897" s="29"/>
      <c r="G1897" s="29"/>
      <c r="H1897" s="34" t="s">
        <v>10460</v>
      </c>
      <c r="I1897" s="35" t="s">
        <v>10461</v>
      </c>
      <c r="J1897" s="36" t="s">
        <v>10462</v>
      </c>
    </row>
    <row r="1898" ht="14.25" customHeight="1">
      <c r="A1898" s="29" t="s">
        <v>90</v>
      </c>
      <c r="B1898" s="29" t="s">
        <v>2398</v>
      </c>
      <c r="C1898" s="29" t="s">
        <v>2433</v>
      </c>
      <c r="D1898" s="29" t="s">
        <v>4916</v>
      </c>
      <c r="E1898" s="29" t="s">
        <v>6168</v>
      </c>
      <c r="F1898" s="29"/>
      <c r="G1898" s="29"/>
      <c r="H1898" s="34" t="s">
        <v>10463</v>
      </c>
      <c r="I1898" s="35" t="s">
        <v>10464</v>
      </c>
      <c r="J1898" s="36" t="s">
        <v>10465</v>
      </c>
    </row>
    <row r="1899" ht="14.25" customHeight="1">
      <c r="A1899" s="29" t="s">
        <v>90</v>
      </c>
      <c r="B1899" s="29" t="s">
        <v>10466</v>
      </c>
      <c r="C1899" s="29" t="s">
        <v>10467</v>
      </c>
      <c r="D1899" s="29" t="s">
        <v>4921</v>
      </c>
      <c r="E1899" s="29" t="s">
        <v>6176</v>
      </c>
      <c r="F1899" s="29"/>
      <c r="G1899" s="29"/>
      <c r="H1899" s="34" t="s">
        <v>10468</v>
      </c>
      <c r="I1899" s="35" t="s">
        <v>10469</v>
      </c>
      <c r="J1899" s="36" t="s">
        <v>10470</v>
      </c>
    </row>
    <row r="1900" ht="14.25" customHeight="1">
      <c r="A1900" s="29" t="s">
        <v>90</v>
      </c>
      <c r="B1900" s="29" t="s">
        <v>10471</v>
      </c>
      <c r="C1900" s="29" t="s">
        <v>10472</v>
      </c>
      <c r="D1900" s="29" t="s">
        <v>4921</v>
      </c>
      <c r="E1900" s="29" t="s">
        <v>6176</v>
      </c>
      <c r="F1900" s="29"/>
      <c r="G1900" s="29"/>
      <c r="H1900" s="34" t="s">
        <v>10473</v>
      </c>
      <c r="I1900" s="35" t="s">
        <v>10474</v>
      </c>
      <c r="J1900" s="36" t="s">
        <v>10475</v>
      </c>
    </row>
    <row r="1901" ht="14.25" customHeight="1">
      <c r="A1901" s="29" t="s">
        <v>90</v>
      </c>
      <c r="B1901" s="29" t="s">
        <v>2398</v>
      </c>
      <c r="C1901" s="29" t="s">
        <v>2433</v>
      </c>
      <c r="D1901" s="29" t="s">
        <v>4921</v>
      </c>
      <c r="E1901" s="29" t="s">
        <v>6176</v>
      </c>
      <c r="F1901" s="29"/>
      <c r="G1901" s="29"/>
      <c r="H1901" s="34" t="s">
        <v>10476</v>
      </c>
      <c r="I1901" s="35" t="s">
        <v>10477</v>
      </c>
      <c r="J1901" s="36" t="s">
        <v>10478</v>
      </c>
    </row>
    <row r="1902" ht="14.25" customHeight="1">
      <c r="A1902" s="29" t="s">
        <v>90</v>
      </c>
      <c r="B1902" s="29" t="s">
        <v>10479</v>
      </c>
      <c r="C1902" s="29" t="s">
        <v>10480</v>
      </c>
      <c r="D1902" s="29" t="s">
        <v>4921</v>
      </c>
      <c r="E1902" s="29" t="s">
        <v>6181</v>
      </c>
      <c r="F1902" s="29"/>
      <c r="G1902" s="29"/>
      <c r="H1902" s="34" t="s">
        <v>10481</v>
      </c>
      <c r="I1902" s="35" t="s">
        <v>10482</v>
      </c>
      <c r="J1902" s="36" t="s">
        <v>10483</v>
      </c>
    </row>
    <row r="1903" ht="14.25" customHeight="1">
      <c r="A1903" s="29" t="s">
        <v>90</v>
      </c>
      <c r="B1903" s="29" t="s">
        <v>10484</v>
      </c>
      <c r="C1903" s="29" t="s">
        <v>10485</v>
      </c>
      <c r="D1903" s="29" t="s">
        <v>4921</v>
      </c>
      <c r="E1903" s="29" t="s">
        <v>6181</v>
      </c>
      <c r="F1903" s="29"/>
      <c r="G1903" s="29"/>
      <c r="H1903" s="34" t="s">
        <v>10486</v>
      </c>
      <c r="I1903" s="35" t="s">
        <v>10487</v>
      </c>
      <c r="J1903" s="36" t="s">
        <v>10488</v>
      </c>
    </row>
    <row r="1904" ht="14.25" customHeight="1">
      <c r="A1904" s="29" t="s">
        <v>90</v>
      </c>
      <c r="B1904" s="29" t="s">
        <v>2398</v>
      </c>
      <c r="C1904" s="29" t="s">
        <v>2433</v>
      </c>
      <c r="D1904" s="29" t="s">
        <v>4921</v>
      </c>
      <c r="E1904" s="29" t="s">
        <v>6181</v>
      </c>
      <c r="F1904" s="29"/>
      <c r="G1904" s="29"/>
      <c r="H1904" s="34" t="s">
        <v>10489</v>
      </c>
      <c r="I1904" s="35" t="s">
        <v>10490</v>
      </c>
      <c r="J1904" s="36" t="s">
        <v>10491</v>
      </c>
    </row>
    <row r="1905" ht="14.25" customHeight="1">
      <c r="A1905" s="29" t="s">
        <v>90</v>
      </c>
      <c r="B1905" s="29" t="s">
        <v>10492</v>
      </c>
      <c r="C1905" s="29" t="s">
        <v>10493</v>
      </c>
      <c r="D1905" s="29" t="s">
        <v>4921</v>
      </c>
      <c r="E1905" s="29" t="s">
        <v>6186</v>
      </c>
      <c r="F1905" s="29"/>
      <c r="G1905" s="29"/>
      <c r="H1905" s="34" t="s">
        <v>10494</v>
      </c>
      <c r="I1905" s="35" t="s">
        <v>10495</v>
      </c>
      <c r="J1905" s="36" t="s">
        <v>10496</v>
      </c>
    </row>
    <row r="1906" ht="14.25" customHeight="1">
      <c r="A1906" s="29" t="s">
        <v>90</v>
      </c>
      <c r="B1906" s="29" t="s">
        <v>10497</v>
      </c>
      <c r="C1906" s="29" t="s">
        <v>10498</v>
      </c>
      <c r="D1906" s="29" t="s">
        <v>4921</v>
      </c>
      <c r="E1906" s="29" t="s">
        <v>6186</v>
      </c>
      <c r="F1906" s="29"/>
      <c r="G1906" s="29"/>
      <c r="H1906" s="34" t="s">
        <v>10499</v>
      </c>
      <c r="I1906" s="35" t="s">
        <v>10500</v>
      </c>
      <c r="J1906" s="36" t="s">
        <v>10501</v>
      </c>
    </row>
    <row r="1907" ht="14.25" customHeight="1">
      <c r="A1907" s="29" t="s">
        <v>90</v>
      </c>
      <c r="B1907" s="29" t="s">
        <v>2398</v>
      </c>
      <c r="C1907" s="29" t="s">
        <v>2433</v>
      </c>
      <c r="D1907" s="29" t="s">
        <v>4921</v>
      </c>
      <c r="E1907" s="29" t="s">
        <v>6186</v>
      </c>
      <c r="F1907" s="29"/>
      <c r="G1907" s="29"/>
      <c r="H1907" s="34" t="s">
        <v>10502</v>
      </c>
      <c r="I1907" s="35" t="s">
        <v>10503</v>
      </c>
      <c r="J1907" s="36" t="s">
        <v>10504</v>
      </c>
    </row>
    <row r="1908" ht="14.25" customHeight="1">
      <c r="A1908" s="29" t="s">
        <v>90</v>
      </c>
      <c r="B1908" s="29" t="s">
        <v>10505</v>
      </c>
      <c r="C1908" s="29" t="s">
        <v>10506</v>
      </c>
      <c r="D1908" s="29" t="s">
        <v>4926</v>
      </c>
      <c r="E1908" s="29" t="s">
        <v>6194</v>
      </c>
      <c r="F1908" s="29"/>
      <c r="G1908" s="29"/>
      <c r="H1908" s="34" t="s">
        <v>10507</v>
      </c>
      <c r="I1908" s="35" t="s">
        <v>10508</v>
      </c>
      <c r="J1908" s="36" t="s">
        <v>10509</v>
      </c>
    </row>
    <row r="1909" ht="14.25" customHeight="1">
      <c r="A1909" s="29" t="s">
        <v>90</v>
      </c>
      <c r="B1909" s="29" t="s">
        <v>10510</v>
      </c>
      <c r="C1909" s="29" t="s">
        <v>10511</v>
      </c>
      <c r="D1909" s="29" t="s">
        <v>4926</v>
      </c>
      <c r="E1909" s="29" t="s">
        <v>6194</v>
      </c>
      <c r="F1909" s="29"/>
      <c r="G1909" s="29"/>
      <c r="H1909" s="34" t="s">
        <v>10512</v>
      </c>
      <c r="I1909" s="35" t="s">
        <v>10513</v>
      </c>
      <c r="J1909" s="36" t="s">
        <v>10514</v>
      </c>
    </row>
    <row r="1910" ht="14.25" customHeight="1">
      <c r="A1910" s="29" t="s">
        <v>90</v>
      </c>
      <c r="B1910" s="29" t="s">
        <v>2398</v>
      </c>
      <c r="C1910" s="29" t="s">
        <v>2433</v>
      </c>
      <c r="D1910" s="29" t="s">
        <v>4926</v>
      </c>
      <c r="E1910" s="29" t="s">
        <v>6194</v>
      </c>
      <c r="F1910" s="29"/>
      <c r="G1910" s="29"/>
      <c r="H1910" s="34" t="s">
        <v>10515</v>
      </c>
      <c r="I1910" s="35" t="s">
        <v>10516</v>
      </c>
      <c r="J1910" s="36" t="s">
        <v>10517</v>
      </c>
    </row>
    <row r="1911" ht="14.25" customHeight="1">
      <c r="A1911" s="29" t="s">
        <v>90</v>
      </c>
      <c r="B1911" s="29" t="s">
        <v>10518</v>
      </c>
      <c r="C1911" s="29" t="s">
        <v>10519</v>
      </c>
      <c r="D1911" s="29" t="s">
        <v>4926</v>
      </c>
      <c r="E1911" s="29" t="s">
        <v>6199</v>
      </c>
      <c r="F1911" s="29"/>
      <c r="G1911" s="29"/>
      <c r="H1911" s="34" t="s">
        <v>10520</v>
      </c>
      <c r="I1911" s="35" t="s">
        <v>10521</v>
      </c>
      <c r="J1911" s="36" t="s">
        <v>10522</v>
      </c>
    </row>
    <row r="1912" ht="14.25" customHeight="1">
      <c r="A1912" s="29" t="s">
        <v>90</v>
      </c>
      <c r="B1912" s="29" t="s">
        <v>10523</v>
      </c>
      <c r="C1912" s="29" t="s">
        <v>10524</v>
      </c>
      <c r="D1912" s="29" t="s">
        <v>4926</v>
      </c>
      <c r="E1912" s="29" t="s">
        <v>6199</v>
      </c>
      <c r="F1912" s="29"/>
      <c r="G1912" s="29"/>
      <c r="H1912" s="34" t="s">
        <v>10525</v>
      </c>
      <c r="I1912" s="35" t="s">
        <v>10526</v>
      </c>
      <c r="J1912" s="36" t="s">
        <v>10527</v>
      </c>
    </row>
    <row r="1913" ht="14.25" customHeight="1">
      <c r="A1913" s="29" t="s">
        <v>90</v>
      </c>
      <c r="B1913" s="29" t="s">
        <v>2398</v>
      </c>
      <c r="C1913" s="29" t="s">
        <v>2433</v>
      </c>
      <c r="D1913" s="29" t="s">
        <v>4926</v>
      </c>
      <c r="E1913" s="29" t="s">
        <v>6199</v>
      </c>
      <c r="F1913" s="29"/>
      <c r="G1913" s="29"/>
      <c r="H1913" s="34" t="s">
        <v>10528</v>
      </c>
      <c r="I1913" s="35" t="s">
        <v>10529</v>
      </c>
      <c r="J1913" s="36" t="s">
        <v>10530</v>
      </c>
    </row>
    <row r="1914" ht="14.25" customHeight="1">
      <c r="A1914" s="29" t="s">
        <v>90</v>
      </c>
      <c r="B1914" s="29" t="s">
        <v>10531</v>
      </c>
      <c r="C1914" s="29" t="s">
        <v>10532</v>
      </c>
      <c r="D1914" s="29" t="s">
        <v>4926</v>
      </c>
      <c r="E1914" s="29" t="s">
        <v>6204</v>
      </c>
      <c r="F1914" s="29"/>
      <c r="G1914" s="29"/>
      <c r="H1914" s="34" t="s">
        <v>10533</v>
      </c>
      <c r="I1914" s="35" t="s">
        <v>10534</v>
      </c>
      <c r="J1914" s="36" t="s">
        <v>10535</v>
      </c>
    </row>
    <row r="1915" ht="14.25" customHeight="1">
      <c r="A1915" s="29" t="s">
        <v>90</v>
      </c>
      <c r="B1915" s="29" t="s">
        <v>10536</v>
      </c>
      <c r="C1915" s="29" t="s">
        <v>10537</v>
      </c>
      <c r="D1915" s="29" t="s">
        <v>4926</v>
      </c>
      <c r="E1915" s="29" t="s">
        <v>6204</v>
      </c>
      <c r="F1915" s="29"/>
      <c r="G1915" s="29"/>
      <c r="H1915" s="34" t="s">
        <v>10538</v>
      </c>
      <c r="I1915" s="35" t="s">
        <v>10539</v>
      </c>
      <c r="J1915" s="36" t="s">
        <v>10540</v>
      </c>
    </row>
    <row r="1916" ht="14.25" customHeight="1">
      <c r="A1916" s="29" t="s">
        <v>90</v>
      </c>
      <c r="B1916" s="29" t="s">
        <v>2398</v>
      </c>
      <c r="C1916" s="29" t="s">
        <v>2433</v>
      </c>
      <c r="D1916" s="29" t="s">
        <v>4926</v>
      </c>
      <c r="E1916" s="29" t="s">
        <v>6204</v>
      </c>
      <c r="F1916" s="29"/>
      <c r="G1916" s="29"/>
      <c r="H1916" s="34" t="s">
        <v>10541</v>
      </c>
      <c r="I1916" s="35" t="s">
        <v>10542</v>
      </c>
      <c r="J1916" s="36" t="s">
        <v>10543</v>
      </c>
    </row>
    <row r="1917" ht="14.25" customHeight="1">
      <c r="A1917" s="29" t="s">
        <v>90</v>
      </c>
      <c r="B1917" s="29" t="s">
        <v>10544</v>
      </c>
      <c r="C1917" s="29" t="s">
        <v>10545</v>
      </c>
      <c r="D1917" s="29" t="s">
        <v>4931</v>
      </c>
      <c r="E1917" s="29" t="s">
        <v>6212</v>
      </c>
      <c r="F1917" s="29"/>
      <c r="G1917" s="29"/>
      <c r="H1917" s="34" t="s">
        <v>10546</v>
      </c>
      <c r="I1917" s="35" t="s">
        <v>10547</v>
      </c>
      <c r="J1917" s="36" t="s">
        <v>10548</v>
      </c>
    </row>
    <row r="1918" ht="14.25" customHeight="1">
      <c r="A1918" s="29" t="s">
        <v>90</v>
      </c>
      <c r="B1918" s="29" t="s">
        <v>10549</v>
      </c>
      <c r="C1918" s="29" t="s">
        <v>10550</v>
      </c>
      <c r="D1918" s="29" t="s">
        <v>4931</v>
      </c>
      <c r="E1918" s="29" t="s">
        <v>6212</v>
      </c>
      <c r="F1918" s="29"/>
      <c r="G1918" s="29"/>
      <c r="H1918" s="34" t="s">
        <v>10551</v>
      </c>
      <c r="I1918" s="35" t="s">
        <v>10552</v>
      </c>
      <c r="J1918" s="36" t="s">
        <v>10553</v>
      </c>
    </row>
    <row r="1919" ht="14.25" customHeight="1">
      <c r="A1919" s="29" t="s">
        <v>90</v>
      </c>
      <c r="B1919" s="29" t="s">
        <v>2398</v>
      </c>
      <c r="C1919" s="29" t="s">
        <v>2433</v>
      </c>
      <c r="D1919" s="29" t="s">
        <v>4931</v>
      </c>
      <c r="E1919" s="29" t="s">
        <v>6212</v>
      </c>
      <c r="F1919" s="29"/>
      <c r="G1919" s="29"/>
      <c r="H1919" s="34" t="s">
        <v>10554</v>
      </c>
      <c r="I1919" s="35" t="s">
        <v>10555</v>
      </c>
      <c r="J1919" s="36" t="s">
        <v>10556</v>
      </c>
    </row>
    <row r="1920" ht="14.25" customHeight="1">
      <c r="A1920" s="29" t="s">
        <v>90</v>
      </c>
      <c r="B1920" s="29" t="s">
        <v>10557</v>
      </c>
      <c r="C1920" s="29" t="s">
        <v>10558</v>
      </c>
      <c r="D1920" s="29" t="s">
        <v>4931</v>
      </c>
      <c r="E1920" s="29" t="s">
        <v>6217</v>
      </c>
      <c r="F1920" s="29"/>
      <c r="G1920" s="29"/>
      <c r="H1920" s="34" t="s">
        <v>10559</v>
      </c>
      <c r="I1920" s="35" t="s">
        <v>10560</v>
      </c>
      <c r="J1920" s="36" t="s">
        <v>10561</v>
      </c>
    </row>
    <row r="1921" ht="14.25" customHeight="1">
      <c r="A1921" s="29" t="s">
        <v>90</v>
      </c>
      <c r="B1921" s="29" t="s">
        <v>10562</v>
      </c>
      <c r="C1921" s="29" t="s">
        <v>10563</v>
      </c>
      <c r="D1921" s="29" t="s">
        <v>4931</v>
      </c>
      <c r="E1921" s="29" t="s">
        <v>6217</v>
      </c>
      <c r="F1921" s="29"/>
      <c r="G1921" s="29"/>
      <c r="H1921" s="34" t="s">
        <v>10564</v>
      </c>
      <c r="I1921" s="35" t="s">
        <v>10565</v>
      </c>
      <c r="J1921" s="36" t="s">
        <v>10566</v>
      </c>
    </row>
    <row r="1922" ht="14.25" customHeight="1">
      <c r="A1922" s="29" t="s">
        <v>90</v>
      </c>
      <c r="B1922" s="29" t="s">
        <v>2398</v>
      </c>
      <c r="C1922" s="29" t="s">
        <v>2433</v>
      </c>
      <c r="D1922" s="29" t="s">
        <v>4931</v>
      </c>
      <c r="E1922" s="29" t="s">
        <v>6217</v>
      </c>
      <c r="F1922" s="29"/>
      <c r="G1922" s="29"/>
      <c r="H1922" s="34" t="s">
        <v>10567</v>
      </c>
      <c r="I1922" s="35" t="s">
        <v>10568</v>
      </c>
      <c r="J1922" s="36" t="s">
        <v>10569</v>
      </c>
    </row>
    <row r="1923" ht="14.25" customHeight="1">
      <c r="A1923" s="29" t="s">
        <v>90</v>
      </c>
      <c r="B1923" s="29" t="s">
        <v>10570</v>
      </c>
      <c r="C1923" s="29" t="s">
        <v>10571</v>
      </c>
      <c r="D1923" s="29" t="s">
        <v>4931</v>
      </c>
      <c r="E1923" s="29" t="s">
        <v>6222</v>
      </c>
      <c r="F1923" s="29"/>
      <c r="G1923" s="29"/>
      <c r="H1923" s="34" t="s">
        <v>10572</v>
      </c>
      <c r="I1923" s="35" t="s">
        <v>10573</v>
      </c>
      <c r="J1923" s="36" t="s">
        <v>10574</v>
      </c>
    </row>
    <row r="1924" ht="14.25" customHeight="1">
      <c r="A1924" s="29" t="s">
        <v>90</v>
      </c>
      <c r="B1924" s="29" t="s">
        <v>10575</v>
      </c>
      <c r="C1924" s="29" t="s">
        <v>10576</v>
      </c>
      <c r="D1924" s="29" t="s">
        <v>4931</v>
      </c>
      <c r="E1924" s="29" t="s">
        <v>6222</v>
      </c>
      <c r="F1924" s="29"/>
      <c r="G1924" s="29"/>
      <c r="H1924" s="34" t="s">
        <v>10577</v>
      </c>
      <c r="I1924" s="35" t="s">
        <v>10578</v>
      </c>
      <c r="J1924" s="36" t="s">
        <v>10579</v>
      </c>
    </row>
    <row r="1925" ht="14.25" customHeight="1">
      <c r="A1925" s="29" t="s">
        <v>90</v>
      </c>
      <c r="B1925" s="29" t="s">
        <v>2398</v>
      </c>
      <c r="C1925" s="29" t="s">
        <v>2433</v>
      </c>
      <c r="D1925" s="29" t="s">
        <v>4931</v>
      </c>
      <c r="E1925" s="29" t="s">
        <v>6222</v>
      </c>
      <c r="F1925" s="29"/>
      <c r="G1925" s="29"/>
      <c r="H1925" s="34" t="s">
        <v>10580</v>
      </c>
      <c r="I1925" s="35" t="s">
        <v>10581</v>
      </c>
      <c r="J1925" s="36" t="s">
        <v>10582</v>
      </c>
    </row>
    <row r="1926" ht="14.25" customHeight="1">
      <c r="A1926" s="29" t="s">
        <v>90</v>
      </c>
      <c r="B1926" s="29" t="s">
        <v>10583</v>
      </c>
      <c r="C1926" s="29" t="s">
        <v>10584</v>
      </c>
      <c r="D1926" s="29" t="s">
        <v>4936</v>
      </c>
      <c r="E1926" s="29" t="s">
        <v>6230</v>
      </c>
      <c r="F1926" s="29"/>
      <c r="G1926" s="29"/>
      <c r="H1926" s="34" t="s">
        <v>10585</v>
      </c>
      <c r="I1926" s="35" t="s">
        <v>10586</v>
      </c>
      <c r="J1926" s="36" t="s">
        <v>10587</v>
      </c>
    </row>
    <row r="1927" ht="14.25" customHeight="1">
      <c r="A1927" s="29" t="s">
        <v>90</v>
      </c>
      <c r="B1927" s="29" t="s">
        <v>10588</v>
      </c>
      <c r="C1927" s="29" t="s">
        <v>10589</v>
      </c>
      <c r="D1927" s="29" t="s">
        <v>4936</v>
      </c>
      <c r="E1927" s="29" t="s">
        <v>6230</v>
      </c>
      <c r="F1927" s="29"/>
      <c r="G1927" s="29"/>
      <c r="H1927" s="34" t="s">
        <v>10590</v>
      </c>
      <c r="I1927" s="35" t="s">
        <v>10591</v>
      </c>
      <c r="J1927" s="36" t="s">
        <v>10592</v>
      </c>
    </row>
    <row r="1928" ht="14.25" customHeight="1">
      <c r="A1928" s="29" t="s">
        <v>90</v>
      </c>
      <c r="B1928" s="29" t="s">
        <v>2398</v>
      </c>
      <c r="C1928" s="29" t="s">
        <v>2433</v>
      </c>
      <c r="D1928" s="29" t="s">
        <v>4936</v>
      </c>
      <c r="E1928" s="29" t="s">
        <v>6230</v>
      </c>
      <c r="F1928" s="29"/>
      <c r="G1928" s="29"/>
      <c r="H1928" s="34" t="s">
        <v>10593</v>
      </c>
      <c r="I1928" s="35" t="s">
        <v>10594</v>
      </c>
      <c r="J1928" s="36" t="s">
        <v>10595</v>
      </c>
    </row>
    <row r="1929" ht="14.25" customHeight="1">
      <c r="A1929" s="29" t="s">
        <v>90</v>
      </c>
      <c r="B1929" s="29" t="s">
        <v>10596</v>
      </c>
      <c r="C1929" s="29" t="s">
        <v>10597</v>
      </c>
      <c r="D1929" s="29" t="s">
        <v>4936</v>
      </c>
      <c r="E1929" s="29" t="s">
        <v>6235</v>
      </c>
      <c r="F1929" s="29"/>
      <c r="G1929" s="29"/>
      <c r="H1929" s="34" t="s">
        <v>10598</v>
      </c>
      <c r="I1929" s="35" t="s">
        <v>10599</v>
      </c>
      <c r="J1929" s="36" t="s">
        <v>10600</v>
      </c>
    </row>
    <row r="1930" ht="14.25" customHeight="1">
      <c r="A1930" s="29" t="s">
        <v>90</v>
      </c>
      <c r="B1930" s="29" t="s">
        <v>10601</v>
      </c>
      <c r="C1930" s="29" t="s">
        <v>10602</v>
      </c>
      <c r="D1930" s="29" t="s">
        <v>4936</v>
      </c>
      <c r="E1930" s="29" t="s">
        <v>6235</v>
      </c>
      <c r="F1930" s="29"/>
      <c r="G1930" s="29"/>
      <c r="H1930" s="34" t="s">
        <v>10603</v>
      </c>
      <c r="I1930" s="35" t="s">
        <v>10604</v>
      </c>
      <c r="J1930" s="36" t="s">
        <v>10605</v>
      </c>
    </row>
    <row r="1931" ht="14.25" customHeight="1">
      <c r="A1931" s="29" t="s">
        <v>90</v>
      </c>
      <c r="B1931" s="29" t="s">
        <v>2398</v>
      </c>
      <c r="C1931" s="29" t="s">
        <v>2433</v>
      </c>
      <c r="D1931" s="29" t="s">
        <v>4936</v>
      </c>
      <c r="E1931" s="29" t="s">
        <v>6235</v>
      </c>
      <c r="F1931" s="29"/>
      <c r="G1931" s="29"/>
      <c r="H1931" s="34" t="s">
        <v>10606</v>
      </c>
      <c r="I1931" s="35" t="s">
        <v>10607</v>
      </c>
      <c r="J1931" s="36" t="s">
        <v>10608</v>
      </c>
    </row>
    <row r="1932" ht="14.25" customHeight="1">
      <c r="A1932" s="29" t="s">
        <v>90</v>
      </c>
      <c r="B1932" s="29" t="s">
        <v>10609</v>
      </c>
      <c r="C1932" s="29" t="s">
        <v>10610</v>
      </c>
      <c r="D1932" s="29" t="s">
        <v>4936</v>
      </c>
      <c r="E1932" s="29" t="s">
        <v>6240</v>
      </c>
      <c r="F1932" s="29"/>
      <c r="G1932" s="29"/>
      <c r="H1932" s="34" t="s">
        <v>10611</v>
      </c>
      <c r="I1932" s="35" t="s">
        <v>10612</v>
      </c>
      <c r="J1932" s="36" t="s">
        <v>10613</v>
      </c>
    </row>
    <row r="1933" ht="14.25" customHeight="1">
      <c r="A1933" s="29" t="s">
        <v>90</v>
      </c>
      <c r="B1933" s="29" t="s">
        <v>10614</v>
      </c>
      <c r="C1933" s="29" t="s">
        <v>10615</v>
      </c>
      <c r="D1933" s="29" t="s">
        <v>4936</v>
      </c>
      <c r="E1933" s="29" t="s">
        <v>6240</v>
      </c>
      <c r="F1933" s="29"/>
      <c r="G1933" s="29"/>
      <c r="H1933" s="34" t="s">
        <v>10616</v>
      </c>
      <c r="I1933" s="35" t="s">
        <v>10617</v>
      </c>
      <c r="J1933" s="36" t="s">
        <v>10618</v>
      </c>
    </row>
    <row r="1934" ht="14.25" customHeight="1">
      <c r="A1934" s="29" t="s">
        <v>90</v>
      </c>
      <c r="B1934" s="29" t="s">
        <v>2398</v>
      </c>
      <c r="C1934" s="29" t="s">
        <v>2433</v>
      </c>
      <c r="D1934" s="29" t="s">
        <v>4936</v>
      </c>
      <c r="E1934" s="29" t="s">
        <v>6240</v>
      </c>
      <c r="F1934" s="29"/>
      <c r="G1934" s="29"/>
      <c r="H1934" s="34" t="s">
        <v>10619</v>
      </c>
      <c r="I1934" s="35" t="s">
        <v>10620</v>
      </c>
      <c r="J1934" s="36" t="s">
        <v>10621</v>
      </c>
    </row>
    <row r="1935" ht="14.25" customHeight="1">
      <c r="A1935" s="29" t="s">
        <v>90</v>
      </c>
      <c r="B1935" s="29" t="s">
        <v>10622</v>
      </c>
      <c r="C1935" s="29" t="s">
        <v>10623</v>
      </c>
      <c r="D1935" s="29" t="s">
        <v>4941</v>
      </c>
      <c r="E1935" s="29" t="s">
        <v>6248</v>
      </c>
      <c r="F1935" s="29"/>
      <c r="G1935" s="29"/>
      <c r="H1935" s="34" t="s">
        <v>10624</v>
      </c>
      <c r="I1935" s="35" t="s">
        <v>10625</v>
      </c>
      <c r="J1935" s="36" t="s">
        <v>10626</v>
      </c>
    </row>
    <row r="1936" ht="14.25" customHeight="1">
      <c r="A1936" s="29" t="s">
        <v>90</v>
      </c>
      <c r="B1936" s="29" t="s">
        <v>10627</v>
      </c>
      <c r="C1936" s="29" t="s">
        <v>10628</v>
      </c>
      <c r="D1936" s="29" t="s">
        <v>4941</v>
      </c>
      <c r="E1936" s="29" t="s">
        <v>6248</v>
      </c>
      <c r="F1936" s="29"/>
      <c r="G1936" s="29"/>
      <c r="H1936" s="34" t="s">
        <v>10629</v>
      </c>
      <c r="I1936" s="35" t="s">
        <v>10630</v>
      </c>
      <c r="J1936" s="36" t="s">
        <v>10631</v>
      </c>
    </row>
    <row r="1937" ht="14.25" customHeight="1">
      <c r="A1937" s="29" t="s">
        <v>90</v>
      </c>
      <c r="B1937" s="29" t="s">
        <v>2398</v>
      </c>
      <c r="C1937" s="29" t="s">
        <v>2433</v>
      </c>
      <c r="D1937" s="29" t="s">
        <v>4941</v>
      </c>
      <c r="E1937" s="29" t="s">
        <v>6248</v>
      </c>
      <c r="F1937" s="29"/>
      <c r="G1937" s="29"/>
      <c r="H1937" s="34" t="s">
        <v>10632</v>
      </c>
      <c r="I1937" s="35" t="s">
        <v>10633</v>
      </c>
      <c r="J1937" s="36" t="s">
        <v>10634</v>
      </c>
    </row>
    <row r="1938" ht="14.25" customHeight="1">
      <c r="A1938" s="29" t="s">
        <v>90</v>
      </c>
      <c r="B1938" s="29" t="s">
        <v>10635</v>
      </c>
      <c r="C1938" s="29" t="s">
        <v>10636</v>
      </c>
      <c r="D1938" s="29" t="s">
        <v>4941</v>
      </c>
      <c r="E1938" s="29" t="s">
        <v>6253</v>
      </c>
      <c r="F1938" s="29"/>
      <c r="G1938" s="29"/>
      <c r="H1938" s="34" t="s">
        <v>10637</v>
      </c>
      <c r="I1938" s="35" t="s">
        <v>10638</v>
      </c>
      <c r="J1938" s="36" t="s">
        <v>10639</v>
      </c>
    </row>
    <row r="1939" ht="14.25" customHeight="1">
      <c r="A1939" s="29" t="s">
        <v>90</v>
      </c>
      <c r="B1939" s="29" t="s">
        <v>10640</v>
      </c>
      <c r="C1939" s="29" t="s">
        <v>10641</v>
      </c>
      <c r="D1939" s="29" t="s">
        <v>4941</v>
      </c>
      <c r="E1939" s="29" t="s">
        <v>6253</v>
      </c>
      <c r="F1939" s="29"/>
      <c r="G1939" s="29"/>
      <c r="H1939" s="34" t="s">
        <v>10642</v>
      </c>
      <c r="I1939" s="35" t="s">
        <v>10643</v>
      </c>
      <c r="J1939" s="36" t="s">
        <v>10644</v>
      </c>
    </row>
    <row r="1940" ht="14.25" customHeight="1">
      <c r="A1940" s="29" t="s">
        <v>90</v>
      </c>
      <c r="B1940" s="29" t="s">
        <v>2398</v>
      </c>
      <c r="C1940" s="29" t="s">
        <v>2433</v>
      </c>
      <c r="D1940" s="29" t="s">
        <v>4941</v>
      </c>
      <c r="E1940" s="29" t="s">
        <v>6253</v>
      </c>
      <c r="F1940" s="29"/>
      <c r="G1940" s="29"/>
      <c r="H1940" s="34" t="s">
        <v>10645</v>
      </c>
      <c r="I1940" s="35" t="s">
        <v>10646</v>
      </c>
      <c r="J1940" s="36" t="s">
        <v>10647</v>
      </c>
    </row>
    <row r="1941" ht="14.25" customHeight="1">
      <c r="A1941" s="29" t="s">
        <v>90</v>
      </c>
      <c r="B1941" s="29" t="s">
        <v>10648</v>
      </c>
      <c r="C1941" s="29" t="s">
        <v>10649</v>
      </c>
      <c r="D1941" s="29" t="s">
        <v>4941</v>
      </c>
      <c r="E1941" s="29" t="s">
        <v>6258</v>
      </c>
      <c r="F1941" s="29"/>
      <c r="G1941" s="29"/>
      <c r="H1941" s="34" t="s">
        <v>10650</v>
      </c>
      <c r="I1941" s="35" t="s">
        <v>10651</v>
      </c>
      <c r="J1941" s="36" t="s">
        <v>10652</v>
      </c>
    </row>
    <row r="1942" ht="14.25" customHeight="1">
      <c r="A1942" s="29" t="s">
        <v>90</v>
      </c>
      <c r="B1942" s="29" t="s">
        <v>10653</v>
      </c>
      <c r="C1942" s="29" t="s">
        <v>10654</v>
      </c>
      <c r="D1942" s="29" t="s">
        <v>4941</v>
      </c>
      <c r="E1942" s="29" t="s">
        <v>6258</v>
      </c>
      <c r="F1942" s="29"/>
      <c r="G1942" s="29"/>
      <c r="H1942" s="34" t="s">
        <v>10655</v>
      </c>
      <c r="I1942" s="35" t="s">
        <v>10656</v>
      </c>
      <c r="J1942" s="36" t="s">
        <v>10657</v>
      </c>
    </row>
    <row r="1943" ht="14.25" customHeight="1">
      <c r="A1943" s="29" t="s">
        <v>90</v>
      </c>
      <c r="B1943" s="29" t="s">
        <v>2398</v>
      </c>
      <c r="C1943" s="29" t="s">
        <v>2433</v>
      </c>
      <c r="D1943" s="29" t="s">
        <v>4941</v>
      </c>
      <c r="E1943" s="29" t="s">
        <v>6258</v>
      </c>
      <c r="F1943" s="29"/>
      <c r="G1943" s="29"/>
      <c r="H1943" s="34" t="s">
        <v>10658</v>
      </c>
      <c r="I1943" s="35" t="s">
        <v>10659</v>
      </c>
      <c r="J1943" s="36" t="s">
        <v>10660</v>
      </c>
    </row>
    <row r="1944" ht="14.25" customHeight="1">
      <c r="A1944" s="29" t="s">
        <v>90</v>
      </c>
      <c r="B1944" s="29" t="s">
        <v>10661</v>
      </c>
      <c r="C1944" s="29" t="s">
        <v>10662</v>
      </c>
      <c r="D1944" s="29" t="s">
        <v>4946</v>
      </c>
      <c r="E1944" s="29" t="s">
        <v>6266</v>
      </c>
      <c r="F1944" s="29"/>
      <c r="G1944" s="29"/>
      <c r="H1944" s="34" t="s">
        <v>10663</v>
      </c>
      <c r="I1944" s="35" t="s">
        <v>10664</v>
      </c>
      <c r="J1944" s="36" t="s">
        <v>10665</v>
      </c>
    </row>
    <row r="1945" ht="14.25" customHeight="1">
      <c r="A1945" s="29" t="s">
        <v>90</v>
      </c>
      <c r="B1945" s="29" t="s">
        <v>10666</v>
      </c>
      <c r="C1945" s="29" t="s">
        <v>10667</v>
      </c>
      <c r="D1945" s="29" t="s">
        <v>4946</v>
      </c>
      <c r="E1945" s="29" t="s">
        <v>6266</v>
      </c>
      <c r="F1945" s="29"/>
      <c r="G1945" s="29"/>
      <c r="H1945" s="34" t="s">
        <v>10668</v>
      </c>
      <c r="I1945" s="35" t="s">
        <v>10669</v>
      </c>
      <c r="J1945" s="36" t="s">
        <v>10670</v>
      </c>
    </row>
    <row r="1946" ht="14.25" customHeight="1">
      <c r="A1946" s="29" t="s">
        <v>90</v>
      </c>
      <c r="B1946" s="29" t="s">
        <v>2398</v>
      </c>
      <c r="C1946" s="29" t="s">
        <v>2433</v>
      </c>
      <c r="D1946" s="29" t="s">
        <v>4946</v>
      </c>
      <c r="E1946" s="29" t="s">
        <v>6266</v>
      </c>
      <c r="F1946" s="29"/>
      <c r="G1946" s="29"/>
      <c r="H1946" s="34" t="s">
        <v>10671</v>
      </c>
      <c r="I1946" s="35" t="s">
        <v>10672</v>
      </c>
      <c r="J1946" s="36" t="s">
        <v>10673</v>
      </c>
    </row>
    <row r="1947" ht="14.25" customHeight="1">
      <c r="A1947" s="29" t="s">
        <v>90</v>
      </c>
      <c r="B1947" s="29" t="s">
        <v>10674</v>
      </c>
      <c r="C1947" s="29" t="s">
        <v>10675</v>
      </c>
      <c r="D1947" s="29" t="s">
        <v>4946</v>
      </c>
      <c r="E1947" s="29" t="s">
        <v>6271</v>
      </c>
      <c r="F1947" s="29"/>
      <c r="G1947" s="29"/>
      <c r="H1947" s="34" t="s">
        <v>10676</v>
      </c>
      <c r="I1947" s="35" t="s">
        <v>10677</v>
      </c>
      <c r="J1947" s="36" t="s">
        <v>10678</v>
      </c>
    </row>
    <row r="1948" ht="14.25" customHeight="1">
      <c r="A1948" s="29" t="s">
        <v>90</v>
      </c>
      <c r="B1948" s="29" t="s">
        <v>10679</v>
      </c>
      <c r="C1948" s="29" t="s">
        <v>10680</v>
      </c>
      <c r="D1948" s="29" t="s">
        <v>4946</v>
      </c>
      <c r="E1948" s="29" t="s">
        <v>6271</v>
      </c>
      <c r="F1948" s="29"/>
      <c r="G1948" s="29"/>
      <c r="H1948" s="34" t="s">
        <v>10681</v>
      </c>
      <c r="I1948" s="35" t="s">
        <v>10682</v>
      </c>
      <c r="J1948" s="36" t="s">
        <v>10683</v>
      </c>
    </row>
    <row r="1949" ht="14.25" customHeight="1">
      <c r="A1949" s="29" t="s">
        <v>90</v>
      </c>
      <c r="B1949" s="29" t="s">
        <v>2398</v>
      </c>
      <c r="C1949" s="29" t="s">
        <v>2433</v>
      </c>
      <c r="D1949" s="29" t="s">
        <v>4946</v>
      </c>
      <c r="E1949" s="29" t="s">
        <v>6271</v>
      </c>
      <c r="F1949" s="29"/>
      <c r="G1949" s="29"/>
      <c r="H1949" s="34" t="s">
        <v>10684</v>
      </c>
      <c r="I1949" s="35" t="s">
        <v>10685</v>
      </c>
      <c r="J1949" s="36" t="s">
        <v>10686</v>
      </c>
    </row>
    <row r="1950" ht="14.25" customHeight="1">
      <c r="A1950" s="29" t="s">
        <v>90</v>
      </c>
      <c r="B1950" s="29" t="s">
        <v>10687</v>
      </c>
      <c r="C1950" s="29" t="s">
        <v>10688</v>
      </c>
      <c r="D1950" s="29" t="s">
        <v>4946</v>
      </c>
      <c r="E1950" s="29" t="s">
        <v>6276</v>
      </c>
      <c r="F1950" s="29"/>
      <c r="G1950" s="29"/>
      <c r="H1950" s="34" t="s">
        <v>10689</v>
      </c>
      <c r="I1950" s="35" t="s">
        <v>10690</v>
      </c>
      <c r="J1950" s="36" t="s">
        <v>10691</v>
      </c>
    </row>
    <row r="1951" ht="14.25" customHeight="1">
      <c r="A1951" s="29" t="s">
        <v>90</v>
      </c>
      <c r="B1951" s="29" t="s">
        <v>10692</v>
      </c>
      <c r="C1951" s="29" t="s">
        <v>10693</v>
      </c>
      <c r="D1951" s="29" t="s">
        <v>4946</v>
      </c>
      <c r="E1951" s="29" t="s">
        <v>6276</v>
      </c>
      <c r="F1951" s="29"/>
      <c r="G1951" s="29"/>
      <c r="H1951" s="34" t="s">
        <v>10694</v>
      </c>
      <c r="I1951" s="35" t="s">
        <v>10695</v>
      </c>
      <c r="J1951" s="36" t="s">
        <v>10696</v>
      </c>
    </row>
    <row r="1952" ht="14.25" customHeight="1">
      <c r="A1952" s="29" t="s">
        <v>90</v>
      </c>
      <c r="B1952" s="29" t="s">
        <v>2398</v>
      </c>
      <c r="C1952" s="29" t="s">
        <v>2433</v>
      </c>
      <c r="D1952" s="29" t="s">
        <v>4946</v>
      </c>
      <c r="E1952" s="29" t="s">
        <v>6276</v>
      </c>
      <c r="F1952" s="29"/>
      <c r="G1952" s="29"/>
      <c r="H1952" s="34" t="s">
        <v>10697</v>
      </c>
      <c r="I1952" s="35" t="s">
        <v>10698</v>
      </c>
      <c r="J1952" s="36" t="s">
        <v>10699</v>
      </c>
    </row>
    <row r="1953" ht="14.25" customHeight="1">
      <c r="A1953" s="29" t="s">
        <v>90</v>
      </c>
      <c r="B1953" s="29" t="s">
        <v>10700</v>
      </c>
      <c r="C1953" s="29" t="s">
        <v>10701</v>
      </c>
      <c r="D1953" s="29" t="s">
        <v>4951</v>
      </c>
      <c r="E1953" s="29" t="s">
        <v>6284</v>
      </c>
      <c r="F1953" s="29"/>
      <c r="G1953" s="29"/>
      <c r="H1953" s="34" t="s">
        <v>10702</v>
      </c>
      <c r="I1953" s="35" t="s">
        <v>10703</v>
      </c>
      <c r="J1953" s="36" t="s">
        <v>10704</v>
      </c>
    </row>
    <row r="1954" ht="14.25" customHeight="1">
      <c r="A1954" s="29" t="s">
        <v>90</v>
      </c>
      <c r="B1954" s="29" t="s">
        <v>10705</v>
      </c>
      <c r="C1954" s="29" t="s">
        <v>10706</v>
      </c>
      <c r="D1954" s="29" t="s">
        <v>4951</v>
      </c>
      <c r="E1954" s="29" t="s">
        <v>6284</v>
      </c>
      <c r="F1954" s="29"/>
      <c r="G1954" s="29"/>
      <c r="H1954" s="34" t="s">
        <v>10707</v>
      </c>
      <c r="I1954" s="35" t="s">
        <v>10708</v>
      </c>
      <c r="J1954" s="36" t="s">
        <v>10709</v>
      </c>
    </row>
    <row r="1955" ht="14.25" customHeight="1">
      <c r="A1955" s="29" t="s">
        <v>90</v>
      </c>
      <c r="B1955" s="29" t="s">
        <v>2398</v>
      </c>
      <c r="C1955" s="29" t="s">
        <v>2433</v>
      </c>
      <c r="D1955" s="29" t="s">
        <v>4951</v>
      </c>
      <c r="E1955" s="29" t="s">
        <v>6284</v>
      </c>
      <c r="F1955" s="29"/>
      <c r="G1955" s="29"/>
      <c r="H1955" s="34" t="s">
        <v>10710</v>
      </c>
      <c r="I1955" s="35" t="s">
        <v>10711</v>
      </c>
      <c r="J1955" s="36" t="s">
        <v>10712</v>
      </c>
    </row>
    <row r="1956" ht="14.25" customHeight="1">
      <c r="A1956" s="29" t="s">
        <v>90</v>
      </c>
      <c r="B1956" s="29" t="s">
        <v>10713</v>
      </c>
      <c r="C1956" s="29" t="s">
        <v>10714</v>
      </c>
      <c r="D1956" s="29" t="s">
        <v>4951</v>
      </c>
      <c r="E1956" s="29" t="s">
        <v>6289</v>
      </c>
      <c r="F1956" s="29"/>
      <c r="G1956" s="29"/>
      <c r="H1956" s="34" t="s">
        <v>10715</v>
      </c>
      <c r="I1956" s="35" t="s">
        <v>10716</v>
      </c>
      <c r="J1956" s="36" t="s">
        <v>10717</v>
      </c>
    </row>
    <row r="1957" ht="14.25" customHeight="1">
      <c r="A1957" s="29" t="s">
        <v>90</v>
      </c>
      <c r="B1957" s="29" t="s">
        <v>10718</v>
      </c>
      <c r="C1957" s="29" t="s">
        <v>10719</v>
      </c>
      <c r="D1957" s="29" t="s">
        <v>4951</v>
      </c>
      <c r="E1957" s="29" t="s">
        <v>6289</v>
      </c>
      <c r="F1957" s="29"/>
      <c r="G1957" s="29"/>
      <c r="H1957" s="34" t="s">
        <v>10720</v>
      </c>
      <c r="I1957" s="35" t="s">
        <v>10721</v>
      </c>
      <c r="J1957" s="36" t="s">
        <v>10722</v>
      </c>
    </row>
    <row r="1958" ht="14.25" customHeight="1">
      <c r="A1958" s="29" t="s">
        <v>90</v>
      </c>
      <c r="B1958" s="29" t="s">
        <v>2398</v>
      </c>
      <c r="C1958" s="29" t="s">
        <v>2433</v>
      </c>
      <c r="D1958" s="29" t="s">
        <v>4951</v>
      </c>
      <c r="E1958" s="29" t="s">
        <v>6289</v>
      </c>
      <c r="F1958" s="29"/>
      <c r="G1958" s="29"/>
      <c r="H1958" s="34" t="s">
        <v>10723</v>
      </c>
      <c r="I1958" s="35" t="s">
        <v>10724</v>
      </c>
      <c r="J1958" s="36" t="s">
        <v>10725</v>
      </c>
    </row>
    <row r="1959" ht="14.25" customHeight="1">
      <c r="A1959" s="29" t="s">
        <v>90</v>
      </c>
      <c r="B1959" s="29" t="s">
        <v>10726</v>
      </c>
      <c r="C1959" s="29" t="s">
        <v>10727</v>
      </c>
      <c r="D1959" s="29" t="s">
        <v>4951</v>
      </c>
      <c r="E1959" s="29" t="s">
        <v>6294</v>
      </c>
      <c r="F1959" s="29"/>
      <c r="G1959" s="29"/>
      <c r="H1959" s="34" t="s">
        <v>10728</v>
      </c>
      <c r="I1959" s="35" t="s">
        <v>10729</v>
      </c>
      <c r="J1959" s="36" t="s">
        <v>10730</v>
      </c>
    </row>
    <row r="1960" ht="14.25" customHeight="1">
      <c r="A1960" s="29" t="s">
        <v>90</v>
      </c>
      <c r="B1960" s="29" t="s">
        <v>10731</v>
      </c>
      <c r="C1960" s="29" t="s">
        <v>10732</v>
      </c>
      <c r="D1960" s="29" t="s">
        <v>4951</v>
      </c>
      <c r="E1960" s="29" t="s">
        <v>6294</v>
      </c>
      <c r="F1960" s="29"/>
      <c r="G1960" s="29"/>
      <c r="H1960" s="34" t="s">
        <v>10733</v>
      </c>
      <c r="I1960" s="35" t="s">
        <v>10734</v>
      </c>
      <c r="J1960" s="36" t="s">
        <v>10735</v>
      </c>
    </row>
    <row r="1961" ht="14.25" customHeight="1">
      <c r="A1961" s="29" t="s">
        <v>90</v>
      </c>
      <c r="B1961" s="29" t="s">
        <v>2398</v>
      </c>
      <c r="C1961" s="29" t="s">
        <v>2433</v>
      </c>
      <c r="D1961" s="29" t="s">
        <v>4951</v>
      </c>
      <c r="E1961" s="29" t="s">
        <v>6294</v>
      </c>
      <c r="F1961" s="29"/>
      <c r="G1961" s="29"/>
      <c r="H1961" s="34" t="s">
        <v>10736</v>
      </c>
      <c r="I1961" s="35" t="s">
        <v>10737</v>
      </c>
      <c r="J1961" s="36" t="s">
        <v>10738</v>
      </c>
    </row>
    <row r="1962" ht="14.25" customHeight="1">
      <c r="A1962" s="29" t="s">
        <v>90</v>
      </c>
      <c r="B1962" s="29" t="s">
        <v>10739</v>
      </c>
      <c r="C1962" s="29" t="s">
        <v>10740</v>
      </c>
      <c r="D1962" s="29" t="s">
        <v>4956</v>
      </c>
      <c r="E1962" s="29" t="s">
        <v>6302</v>
      </c>
      <c r="F1962" s="29"/>
      <c r="G1962" s="29"/>
      <c r="H1962" s="34" t="s">
        <v>10741</v>
      </c>
      <c r="I1962" s="35" t="s">
        <v>10742</v>
      </c>
      <c r="J1962" s="36" t="s">
        <v>10743</v>
      </c>
    </row>
    <row r="1963" ht="14.25" customHeight="1">
      <c r="A1963" s="29" t="s">
        <v>90</v>
      </c>
      <c r="B1963" s="29" t="s">
        <v>10744</v>
      </c>
      <c r="C1963" s="29" t="s">
        <v>10745</v>
      </c>
      <c r="D1963" s="29" t="s">
        <v>4956</v>
      </c>
      <c r="E1963" s="29" t="s">
        <v>6302</v>
      </c>
      <c r="F1963" s="29"/>
      <c r="G1963" s="29"/>
      <c r="H1963" s="34" t="s">
        <v>10746</v>
      </c>
      <c r="I1963" s="35" t="s">
        <v>10747</v>
      </c>
      <c r="J1963" s="36" t="s">
        <v>10748</v>
      </c>
    </row>
    <row r="1964" ht="14.25" customHeight="1">
      <c r="A1964" s="29" t="s">
        <v>90</v>
      </c>
      <c r="B1964" s="29" t="s">
        <v>2398</v>
      </c>
      <c r="C1964" s="29" t="s">
        <v>2433</v>
      </c>
      <c r="D1964" s="29" t="s">
        <v>4956</v>
      </c>
      <c r="E1964" s="29" t="s">
        <v>6302</v>
      </c>
      <c r="F1964" s="29"/>
      <c r="G1964" s="29"/>
      <c r="H1964" s="34" t="s">
        <v>10749</v>
      </c>
      <c r="I1964" s="35" t="s">
        <v>10750</v>
      </c>
      <c r="J1964" s="36" t="s">
        <v>10751</v>
      </c>
    </row>
    <row r="1965" ht="14.25" customHeight="1">
      <c r="A1965" s="29" t="s">
        <v>90</v>
      </c>
      <c r="B1965" s="29" t="s">
        <v>10752</v>
      </c>
      <c r="C1965" s="29" t="s">
        <v>10753</v>
      </c>
      <c r="D1965" s="29" t="s">
        <v>4956</v>
      </c>
      <c r="E1965" s="29" t="s">
        <v>6307</v>
      </c>
      <c r="F1965" s="29"/>
      <c r="G1965" s="29"/>
      <c r="H1965" s="34" t="s">
        <v>10754</v>
      </c>
      <c r="I1965" s="35" t="s">
        <v>10755</v>
      </c>
      <c r="J1965" s="36" t="s">
        <v>10756</v>
      </c>
    </row>
    <row r="1966" ht="14.25" customHeight="1">
      <c r="A1966" s="29" t="s">
        <v>90</v>
      </c>
      <c r="B1966" s="29" t="s">
        <v>10757</v>
      </c>
      <c r="C1966" s="29" t="s">
        <v>10758</v>
      </c>
      <c r="D1966" s="29" t="s">
        <v>4956</v>
      </c>
      <c r="E1966" s="29" t="s">
        <v>6307</v>
      </c>
      <c r="F1966" s="29"/>
      <c r="G1966" s="29"/>
      <c r="H1966" s="34" t="s">
        <v>10759</v>
      </c>
      <c r="I1966" s="35" t="s">
        <v>10760</v>
      </c>
      <c r="J1966" s="36" t="s">
        <v>10761</v>
      </c>
    </row>
    <row r="1967" ht="14.25" customHeight="1">
      <c r="A1967" s="29" t="s">
        <v>90</v>
      </c>
      <c r="B1967" s="29" t="s">
        <v>2398</v>
      </c>
      <c r="C1967" s="29" t="s">
        <v>2433</v>
      </c>
      <c r="D1967" s="29" t="s">
        <v>4956</v>
      </c>
      <c r="E1967" s="29" t="s">
        <v>6307</v>
      </c>
      <c r="F1967" s="29"/>
      <c r="G1967" s="29"/>
      <c r="H1967" s="34" t="s">
        <v>10762</v>
      </c>
      <c r="I1967" s="35" t="s">
        <v>10763</v>
      </c>
      <c r="J1967" s="36" t="s">
        <v>10764</v>
      </c>
    </row>
    <row r="1968" ht="14.25" customHeight="1">
      <c r="A1968" s="29" t="s">
        <v>90</v>
      </c>
      <c r="B1968" s="29" t="s">
        <v>10765</v>
      </c>
      <c r="C1968" s="29" t="s">
        <v>10766</v>
      </c>
      <c r="D1968" s="29" t="s">
        <v>4956</v>
      </c>
      <c r="E1968" s="29" t="s">
        <v>6312</v>
      </c>
      <c r="F1968" s="29"/>
      <c r="G1968" s="29"/>
      <c r="H1968" s="34" t="s">
        <v>10767</v>
      </c>
      <c r="I1968" s="35" t="s">
        <v>10768</v>
      </c>
      <c r="J1968" s="36" t="s">
        <v>10769</v>
      </c>
    </row>
    <row r="1969" ht="14.25" customHeight="1">
      <c r="A1969" s="29" t="s">
        <v>90</v>
      </c>
      <c r="B1969" s="29" t="s">
        <v>10770</v>
      </c>
      <c r="C1969" s="29" t="s">
        <v>10771</v>
      </c>
      <c r="D1969" s="29" t="s">
        <v>4956</v>
      </c>
      <c r="E1969" s="29" t="s">
        <v>6312</v>
      </c>
      <c r="F1969" s="29"/>
      <c r="G1969" s="29"/>
      <c r="H1969" s="34" t="s">
        <v>10772</v>
      </c>
      <c r="I1969" s="35" t="s">
        <v>10773</v>
      </c>
      <c r="J1969" s="36" t="s">
        <v>10774</v>
      </c>
    </row>
    <row r="1970" ht="14.25" customHeight="1">
      <c r="A1970" s="29" t="s">
        <v>90</v>
      </c>
      <c r="B1970" s="29" t="s">
        <v>2398</v>
      </c>
      <c r="C1970" s="29" t="s">
        <v>2433</v>
      </c>
      <c r="D1970" s="29" t="s">
        <v>4956</v>
      </c>
      <c r="E1970" s="29" t="s">
        <v>6312</v>
      </c>
      <c r="F1970" s="29"/>
      <c r="G1970" s="29"/>
      <c r="H1970" s="34" t="s">
        <v>10775</v>
      </c>
      <c r="I1970" s="35" t="s">
        <v>10776</v>
      </c>
      <c r="J1970" s="36" t="s">
        <v>10777</v>
      </c>
    </row>
    <row r="1971" ht="14.25" customHeight="1">
      <c r="A1971" s="29" t="s">
        <v>90</v>
      </c>
      <c r="B1971" s="29" t="s">
        <v>10778</v>
      </c>
      <c r="C1971" s="29" t="s">
        <v>10779</v>
      </c>
      <c r="D1971" s="29" t="s">
        <v>4961</v>
      </c>
      <c r="E1971" s="29" t="s">
        <v>6320</v>
      </c>
      <c r="F1971" s="29"/>
      <c r="G1971" s="29"/>
      <c r="H1971" s="34" t="s">
        <v>10780</v>
      </c>
      <c r="I1971" s="35" t="s">
        <v>10781</v>
      </c>
      <c r="J1971" s="36" t="s">
        <v>10782</v>
      </c>
    </row>
    <row r="1972" ht="14.25" customHeight="1">
      <c r="A1972" s="29" t="s">
        <v>90</v>
      </c>
      <c r="B1972" s="29" t="s">
        <v>10783</v>
      </c>
      <c r="C1972" s="29" t="s">
        <v>10784</v>
      </c>
      <c r="D1972" s="29" t="s">
        <v>4961</v>
      </c>
      <c r="E1972" s="29" t="s">
        <v>6320</v>
      </c>
      <c r="F1972" s="29"/>
      <c r="G1972" s="29"/>
      <c r="H1972" s="34" t="s">
        <v>10785</v>
      </c>
      <c r="I1972" s="35" t="s">
        <v>10786</v>
      </c>
      <c r="J1972" s="36" t="s">
        <v>10787</v>
      </c>
    </row>
    <row r="1973" ht="14.25" customHeight="1">
      <c r="A1973" s="29" t="s">
        <v>90</v>
      </c>
      <c r="B1973" s="29" t="s">
        <v>2398</v>
      </c>
      <c r="C1973" s="29" t="s">
        <v>2433</v>
      </c>
      <c r="D1973" s="29" t="s">
        <v>4961</v>
      </c>
      <c r="E1973" s="29" t="s">
        <v>6320</v>
      </c>
      <c r="F1973" s="29"/>
      <c r="G1973" s="29"/>
      <c r="H1973" s="34" t="s">
        <v>10788</v>
      </c>
      <c r="I1973" s="35" t="s">
        <v>10789</v>
      </c>
      <c r="J1973" s="36" t="s">
        <v>10790</v>
      </c>
    </row>
    <row r="1974" ht="14.25" customHeight="1">
      <c r="A1974" s="29" t="s">
        <v>90</v>
      </c>
      <c r="B1974" s="29" t="s">
        <v>10791</v>
      </c>
      <c r="C1974" s="29" t="s">
        <v>10792</v>
      </c>
      <c r="D1974" s="29" t="s">
        <v>4961</v>
      </c>
      <c r="E1974" s="29" t="s">
        <v>6325</v>
      </c>
      <c r="F1974" s="29"/>
      <c r="G1974" s="29"/>
      <c r="H1974" s="34" t="s">
        <v>10793</v>
      </c>
      <c r="I1974" s="35" t="s">
        <v>10794</v>
      </c>
      <c r="J1974" s="36" t="s">
        <v>10795</v>
      </c>
    </row>
    <row r="1975" ht="14.25" customHeight="1">
      <c r="A1975" s="29" t="s">
        <v>90</v>
      </c>
      <c r="B1975" s="29" t="s">
        <v>10796</v>
      </c>
      <c r="C1975" s="29" t="s">
        <v>10797</v>
      </c>
      <c r="D1975" s="29" t="s">
        <v>4961</v>
      </c>
      <c r="E1975" s="29" t="s">
        <v>6325</v>
      </c>
      <c r="F1975" s="29"/>
      <c r="G1975" s="29"/>
      <c r="H1975" s="34" t="s">
        <v>10798</v>
      </c>
      <c r="I1975" s="35" t="s">
        <v>10799</v>
      </c>
      <c r="J1975" s="36" t="s">
        <v>10800</v>
      </c>
    </row>
    <row r="1976" ht="14.25" customHeight="1">
      <c r="A1976" s="29" t="s">
        <v>90</v>
      </c>
      <c r="B1976" s="29" t="s">
        <v>2398</v>
      </c>
      <c r="C1976" s="29" t="s">
        <v>2433</v>
      </c>
      <c r="D1976" s="29" t="s">
        <v>4961</v>
      </c>
      <c r="E1976" s="29" t="s">
        <v>6325</v>
      </c>
      <c r="F1976" s="29"/>
      <c r="G1976" s="29"/>
      <c r="H1976" s="34" t="s">
        <v>10801</v>
      </c>
      <c r="I1976" s="35" t="s">
        <v>10802</v>
      </c>
      <c r="J1976" s="36" t="s">
        <v>10803</v>
      </c>
    </row>
    <row r="1977" ht="14.25" customHeight="1">
      <c r="A1977" s="29" t="s">
        <v>90</v>
      </c>
      <c r="B1977" s="29" t="s">
        <v>10804</v>
      </c>
      <c r="C1977" s="29" t="s">
        <v>10805</v>
      </c>
      <c r="D1977" s="29" t="s">
        <v>4961</v>
      </c>
      <c r="E1977" s="29" t="s">
        <v>6330</v>
      </c>
      <c r="F1977" s="29"/>
      <c r="G1977" s="29"/>
      <c r="H1977" s="34" t="s">
        <v>10806</v>
      </c>
      <c r="I1977" s="35" t="s">
        <v>10807</v>
      </c>
      <c r="J1977" s="36" t="s">
        <v>10808</v>
      </c>
    </row>
    <row r="1978" ht="14.25" customHeight="1">
      <c r="A1978" s="29" t="s">
        <v>90</v>
      </c>
      <c r="B1978" s="29" t="s">
        <v>10809</v>
      </c>
      <c r="C1978" s="29" t="s">
        <v>10810</v>
      </c>
      <c r="D1978" s="29" t="s">
        <v>4961</v>
      </c>
      <c r="E1978" s="29" t="s">
        <v>6330</v>
      </c>
      <c r="F1978" s="29"/>
      <c r="G1978" s="29"/>
      <c r="H1978" s="34" t="s">
        <v>10811</v>
      </c>
      <c r="I1978" s="35" t="s">
        <v>10812</v>
      </c>
      <c r="J1978" s="36" t="s">
        <v>10813</v>
      </c>
    </row>
    <row r="1979" ht="14.25" customHeight="1">
      <c r="A1979" s="29" t="s">
        <v>90</v>
      </c>
      <c r="B1979" s="29" t="s">
        <v>2398</v>
      </c>
      <c r="C1979" s="29" t="s">
        <v>2433</v>
      </c>
      <c r="D1979" s="29" t="s">
        <v>4961</v>
      </c>
      <c r="E1979" s="29" t="s">
        <v>6330</v>
      </c>
      <c r="F1979" s="29"/>
      <c r="G1979" s="29"/>
      <c r="H1979" s="34" t="s">
        <v>10814</v>
      </c>
      <c r="I1979" s="35" t="s">
        <v>10815</v>
      </c>
      <c r="J1979" s="36" t="s">
        <v>10816</v>
      </c>
    </row>
    <row r="1980" ht="14.25" customHeight="1">
      <c r="A1980" s="29" t="s">
        <v>90</v>
      </c>
      <c r="B1980" s="29" t="s">
        <v>10817</v>
      </c>
      <c r="C1980" s="29" t="s">
        <v>10818</v>
      </c>
      <c r="D1980" s="29" t="s">
        <v>4966</v>
      </c>
      <c r="E1980" s="29" t="s">
        <v>6338</v>
      </c>
      <c r="F1980" s="29"/>
      <c r="G1980" s="29"/>
      <c r="H1980" s="34" t="s">
        <v>10819</v>
      </c>
      <c r="I1980" s="35" t="s">
        <v>10820</v>
      </c>
      <c r="J1980" s="36" t="s">
        <v>10821</v>
      </c>
    </row>
    <row r="1981" ht="14.25" customHeight="1">
      <c r="A1981" s="29" t="s">
        <v>90</v>
      </c>
      <c r="B1981" s="29" t="s">
        <v>10822</v>
      </c>
      <c r="C1981" s="29" t="s">
        <v>10823</v>
      </c>
      <c r="D1981" s="29" t="s">
        <v>4966</v>
      </c>
      <c r="E1981" s="29" t="s">
        <v>6338</v>
      </c>
      <c r="F1981" s="29"/>
      <c r="G1981" s="29"/>
      <c r="H1981" s="34" t="s">
        <v>10824</v>
      </c>
      <c r="I1981" s="35" t="s">
        <v>10825</v>
      </c>
      <c r="J1981" s="36" t="s">
        <v>10826</v>
      </c>
    </row>
    <row r="1982" ht="14.25" customHeight="1">
      <c r="A1982" s="29" t="s">
        <v>90</v>
      </c>
      <c r="B1982" s="29" t="s">
        <v>2398</v>
      </c>
      <c r="C1982" s="29" t="s">
        <v>2433</v>
      </c>
      <c r="D1982" s="29" t="s">
        <v>4966</v>
      </c>
      <c r="E1982" s="29" t="s">
        <v>6338</v>
      </c>
      <c r="F1982" s="29"/>
      <c r="G1982" s="29"/>
      <c r="H1982" s="34" t="s">
        <v>10827</v>
      </c>
      <c r="I1982" s="35" t="s">
        <v>10828</v>
      </c>
      <c r="J1982" s="36" t="s">
        <v>10829</v>
      </c>
    </row>
    <row r="1983" ht="14.25" customHeight="1">
      <c r="A1983" s="29" t="s">
        <v>90</v>
      </c>
      <c r="B1983" s="29" t="s">
        <v>10830</v>
      </c>
      <c r="C1983" s="29" t="s">
        <v>10831</v>
      </c>
      <c r="D1983" s="29" t="s">
        <v>4966</v>
      </c>
      <c r="E1983" s="29" t="s">
        <v>6343</v>
      </c>
      <c r="F1983" s="29"/>
      <c r="G1983" s="29"/>
      <c r="H1983" s="34" t="s">
        <v>10832</v>
      </c>
      <c r="I1983" s="35" t="s">
        <v>10833</v>
      </c>
      <c r="J1983" s="36" t="s">
        <v>10834</v>
      </c>
    </row>
    <row r="1984" ht="14.25" customHeight="1">
      <c r="A1984" s="29" t="s">
        <v>90</v>
      </c>
      <c r="B1984" s="29" t="s">
        <v>10835</v>
      </c>
      <c r="C1984" s="29" t="s">
        <v>10836</v>
      </c>
      <c r="D1984" s="29" t="s">
        <v>4966</v>
      </c>
      <c r="E1984" s="29" t="s">
        <v>6343</v>
      </c>
      <c r="F1984" s="29"/>
      <c r="G1984" s="29"/>
      <c r="H1984" s="34" t="s">
        <v>10837</v>
      </c>
      <c r="I1984" s="35" t="s">
        <v>10838</v>
      </c>
      <c r="J1984" s="36" t="s">
        <v>10839</v>
      </c>
    </row>
    <row r="1985" ht="14.25" customHeight="1">
      <c r="A1985" s="29" t="s">
        <v>90</v>
      </c>
      <c r="B1985" s="29" t="s">
        <v>2398</v>
      </c>
      <c r="C1985" s="29" t="s">
        <v>2433</v>
      </c>
      <c r="D1985" s="29" t="s">
        <v>4966</v>
      </c>
      <c r="E1985" s="29" t="s">
        <v>6343</v>
      </c>
      <c r="F1985" s="29"/>
      <c r="G1985" s="29"/>
      <c r="H1985" s="34" t="s">
        <v>10840</v>
      </c>
      <c r="I1985" s="35" t="s">
        <v>10841</v>
      </c>
      <c r="J1985" s="36" t="s">
        <v>10842</v>
      </c>
    </row>
    <row r="1986" ht="14.25" customHeight="1">
      <c r="A1986" s="29" t="s">
        <v>90</v>
      </c>
      <c r="B1986" s="29" t="s">
        <v>10843</v>
      </c>
      <c r="C1986" s="29" t="s">
        <v>10844</v>
      </c>
      <c r="D1986" s="29" t="s">
        <v>4966</v>
      </c>
      <c r="E1986" s="29" t="s">
        <v>6348</v>
      </c>
      <c r="F1986" s="29"/>
      <c r="G1986" s="29"/>
      <c r="H1986" s="34" t="s">
        <v>10845</v>
      </c>
      <c r="I1986" s="35" t="s">
        <v>10846</v>
      </c>
      <c r="J1986" s="36" t="s">
        <v>10847</v>
      </c>
    </row>
    <row r="1987" ht="14.25" customHeight="1">
      <c r="A1987" s="29" t="s">
        <v>90</v>
      </c>
      <c r="B1987" s="29" t="s">
        <v>10848</v>
      </c>
      <c r="C1987" s="29" t="s">
        <v>10849</v>
      </c>
      <c r="D1987" s="29" t="s">
        <v>4966</v>
      </c>
      <c r="E1987" s="29" t="s">
        <v>6348</v>
      </c>
      <c r="F1987" s="29"/>
      <c r="G1987" s="29"/>
      <c r="H1987" s="34" t="s">
        <v>10850</v>
      </c>
      <c r="I1987" s="35" t="s">
        <v>10851</v>
      </c>
      <c r="J1987" s="36" t="s">
        <v>10852</v>
      </c>
    </row>
    <row r="1988" ht="14.25" customHeight="1">
      <c r="A1988" s="29" t="s">
        <v>90</v>
      </c>
      <c r="B1988" s="29" t="s">
        <v>2398</v>
      </c>
      <c r="C1988" s="29" t="s">
        <v>2433</v>
      </c>
      <c r="D1988" s="29" t="s">
        <v>4966</v>
      </c>
      <c r="E1988" s="29" t="s">
        <v>6348</v>
      </c>
      <c r="F1988" s="29"/>
      <c r="G1988" s="29"/>
      <c r="H1988" s="34" t="s">
        <v>10853</v>
      </c>
      <c r="I1988" s="35" t="s">
        <v>10854</v>
      </c>
      <c r="J1988" s="36" t="s">
        <v>10855</v>
      </c>
    </row>
    <row r="1989" ht="14.25" customHeight="1">
      <c r="A1989" s="29" t="s">
        <v>90</v>
      </c>
      <c r="B1989" s="29" t="s">
        <v>10856</v>
      </c>
      <c r="C1989" s="29" t="s">
        <v>10857</v>
      </c>
      <c r="D1989" s="29" t="s">
        <v>4971</v>
      </c>
      <c r="E1989" s="29" t="s">
        <v>6356</v>
      </c>
      <c r="F1989" s="29"/>
      <c r="G1989" s="29"/>
      <c r="H1989" s="34" t="s">
        <v>10858</v>
      </c>
      <c r="I1989" s="35" t="s">
        <v>10859</v>
      </c>
      <c r="J1989" s="36" t="s">
        <v>10860</v>
      </c>
    </row>
    <row r="1990" ht="14.25" customHeight="1">
      <c r="A1990" s="29" t="s">
        <v>90</v>
      </c>
      <c r="B1990" s="29" t="s">
        <v>10861</v>
      </c>
      <c r="C1990" s="29" t="s">
        <v>10862</v>
      </c>
      <c r="D1990" s="29" t="s">
        <v>4971</v>
      </c>
      <c r="E1990" s="29" t="s">
        <v>6356</v>
      </c>
      <c r="F1990" s="29"/>
      <c r="G1990" s="29"/>
      <c r="H1990" s="34" t="s">
        <v>10863</v>
      </c>
      <c r="I1990" s="35" t="s">
        <v>10864</v>
      </c>
      <c r="J1990" s="36" t="s">
        <v>10865</v>
      </c>
    </row>
    <row r="1991" ht="14.25" customHeight="1">
      <c r="A1991" s="29" t="s">
        <v>90</v>
      </c>
      <c r="B1991" s="29" t="s">
        <v>2398</v>
      </c>
      <c r="C1991" s="29" t="s">
        <v>2433</v>
      </c>
      <c r="D1991" s="29" t="s">
        <v>4971</v>
      </c>
      <c r="E1991" s="29" t="s">
        <v>6356</v>
      </c>
      <c r="F1991" s="29"/>
      <c r="G1991" s="29"/>
      <c r="H1991" s="34" t="s">
        <v>10866</v>
      </c>
      <c r="I1991" s="35" t="s">
        <v>10867</v>
      </c>
      <c r="J1991" s="36" t="s">
        <v>10868</v>
      </c>
    </row>
    <row r="1992" ht="14.25" customHeight="1">
      <c r="A1992" s="29" t="s">
        <v>90</v>
      </c>
      <c r="B1992" s="29" t="s">
        <v>10869</v>
      </c>
      <c r="C1992" s="29" t="s">
        <v>10870</v>
      </c>
      <c r="D1992" s="29" t="s">
        <v>4971</v>
      </c>
      <c r="E1992" s="29" t="s">
        <v>6361</v>
      </c>
      <c r="F1992" s="29"/>
      <c r="G1992" s="29"/>
      <c r="H1992" s="34" t="s">
        <v>10871</v>
      </c>
      <c r="I1992" s="35" t="s">
        <v>10872</v>
      </c>
      <c r="J1992" s="36" t="s">
        <v>10873</v>
      </c>
    </row>
    <row r="1993" ht="14.25" customHeight="1">
      <c r="A1993" s="29" t="s">
        <v>90</v>
      </c>
      <c r="B1993" s="29" t="s">
        <v>10874</v>
      </c>
      <c r="C1993" s="29" t="s">
        <v>10875</v>
      </c>
      <c r="D1993" s="29" t="s">
        <v>4971</v>
      </c>
      <c r="E1993" s="29" t="s">
        <v>6361</v>
      </c>
      <c r="F1993" s="29"/>
      <c r="G1993" s="29"/>
      <c r="H1993" s="34" t="s">
        <v>10876</v>
      </c>
      <c r="I1993" s="35" t="s">
        <v>10877</v>
      </c>
      <c r="J1993" s="36" t="s">
        <v>10878</v>
      </c>
    </row>
    <row r="1994" ht="14.25" customHeight="1">
      <c r="A1994" s="29" t="s">
        <v>90</v>
      </c>
      <c r="B1994" s="29" t="s">
        <v>2398</v>
      </c>
      <c r="C1994" s="29" t="s">
        <v>2433</v>
      </c>
      <c r="D1994" s="29" t="s">
        <v>4971</v>
      </c>
      <c r="E1994" s="29" t="s">
        <v>6361</v>
      </c>
      <c r="F1994" s="29"/>
      <c r="G1994" s="29"/>
      <c r="H1994" s="34" t="s">
        <v>10879</v>
      </c>
      <c r="I1994" s="35" t="s">
        <v>10880</v>
      </c>
      <c r="J1994" s="36" t="s">
        <v>10881</v>
      </c>
    </row>
    <row r="1995" ht="14.25" customHeight="1">
      <c r="A1995" s="29" t="s">
        <v>90</v>
      </c>
      <c r="B1995" s="29" t="s">
        <v>10882</v>
      </c>
      <c r="C1995" s="29" t="s">
        <v>10883</v>
      </c>
      <c r="D1995" s="29" t="s">
        <v>4971</v>
      </c>
      <c r="E1995" s="29" t="s">
        <v>6366</v>
      </c>
      <c r="F1995" s="29"/>
      <c r="G1995" s="29"/>
      <c r="H1995" s="34" t="s">
        <v>10884</v>
      </c>
      <c r="I1995" s="35" t="s">
        <v>10885</v>
      </c>
      <c r="J1995" s="36" t="s">
        <v>10886</v>
      </c>
    </row>
    <row r="1996" ht="14.25" customHeight="1">
      <c r="A1996" s="29" t="s">
        <v>90</v>
      </c>
      <c r="B1996" s="29" t="s">
        <v>10887</v>
      </c>
      <c r="C1996" s="29" t="s">
        <v>10888</v>
      </c>
      <c r="D1996" s="29" t="s">
        <v>4971</v>
      </c>
      <c r="E1996" s="29" t="s">
        <v>6366</v>
      </c>
      <c r="F1996" s="29"/>
      <c r="G1996" s="29"/>
      <c r="H1996" s="34" t="s">
        <v>10889</v>
      </c>
      <c r="I1996" s="35" t="s">
        <v>10890</v>
      </c>
      <c r="J1996" s="36" t="s">
        <v>10891</v>
      </c>
    </row>
    <row r="1997" ht="14.25" customHeight="1">
      <c r="A1997" s="29" t="s">
        <v>90</v>
      </c>
      <c r="B1997" s="29" t="s">
        <v>2398</v>
      </c>
      <c r="C1997" s="29" t="s">
        <v>2433</v>
      </c>
      <c r="D1997" s="29" t="s">
        <v>4971</v>
      </c>
      <c r="E1997" s="29" t="s">
        <v>6366</v>
      </c>
      <c r="F1997" s="29"/>
      <c r="G1997" s="29"/>
      <c r="H1997" s="34" t="s">
        <v>10892</v>
      </c>
      <c r="I1997" s="35" t="s">
        <v>10893</v>
      </c>
      <c r="J1997" s="36" t="s">
        <v>10894</v>
      </c>
    </row>
    <row r="1998" ht="14.25" customHeight="1">
      <c r="A1998" s="29" t="s">
        <v>90</v>
      </c>
      <c r="B1998" s="29" t="s">
        <v>10895</v>
      </c>
      <c r="C1998" s="29" t="s">
        <v>10896</v>
      </c>
      <c r="D1998" s="29" t="s">
        <v>4976</v>
      </c>
      <c r="E1998" s="29" t="s">
        <v>6374</v>
      </c>
      <c r="F1998" s="29"/>
      <c r="G1998" s="29"/>
      <c r="H1998" s="34" t="s">
        <v>10897</v>
      </c>
      <c r="I1998" s="35" t="s">
        <v>10898</v>
      </c>
      <c r="J1998" s="36" t="s">
        <v>10899</v>
      </c>
    </row>
    <row r="1999" ht="14.25" customHeight="1">
      <c r="A1999" s="29" t="s">
        <v>90</v>
      </c>
      <c r="B1999" s="29" t="s">
        <v>10900</v>
      </c>
      <c r="C1999" s="29" t="s">
        <v>10901</v>
      </c>
      <c r="D1999" s="29" t="s">
        <v>4976</v>
      </c>
      <c r="E1999" s="29" t="s">
        <v>6374</v>
      </c>
      <c r="F1999" s="29"/>
      <c r="G1999" s="29"/>
      <c r="H1999" s="34" t="s">
        <v>10902</v>
      </c>
      <c r="I1999" s="35" t="s">
        <v>10903</v>
      </c>
      <c r="J1999" s="36" t="s">
        <v>10904</v>
      </c>
    </row>
    <row r="2000" ht="14.25" customHeight="1">
      <c r="A2000" s="29" t="s">
        <v>90</v>
      </c>
      <c r="B2000" s="29" t="s">
        <v>2398</v>
      </c>
      <c r="C2000" s="29" t="s">
        <v>2433</v>
      </c>
      <c r="D2000" s="29" t="s">
        <v>4976</v>
      </c>
      <c r="E2000" s="29" t="s">
        <v>6374</v>
      </c>
      <c r="F2000" s="29"/>
      <c r="G2000" s="29"/>
      <c r="H2000" s="34" t="s">
        <v>10905</v>
      </c>
      <c r="I2000" s="35" t="s">
        <v>10906</v>
      </c>
      <c r="J2000" s="36" t="s">
        <v>10907</v>
      </c>
    </row>
    <row r="2001" ht="14.25" customHeight="1">
      <c r="A2001" s="29" t="s">
        <v>90</v>
      </c>
      <c r="B2001" s="29" t="s">
        <v>10908</v>
      </c>
      <c r="C2001" s="29" t="s">
        <v>10909</v>
      </c>
      <c r="D2001" s="29" t="s">
        <v>4976</v>
      </c>
      <c r="E2001" s="29" t="s">
        <v>6379</v>
      </c>
      <c r="F2001" s="29"/>
      <c r="G2001" s="29"/>
      <c r="H2001" s="34" t="s">
        <v>10910</v>
      </c>
      <c r="I2001" s="35" t="s">
        <v>10911</v>
      </c>
      <c r="J2001" s="36" t="s">
        <v>10912</v>
      </c>
    </row>
    <row r="2002" ht="14.25" customHeight="1">
      <c r="A2002" s="29" t="s">
        <v>90</v>
      </c>
      <c r="B2002" s="29" t="s">
        <v>10913</v>
      </c>
      <c r="C2002" s="29" t="s">
        <v>10914</v>
      </c>
      <c r="D2002" s="29" t="s">
        <v>4976</v>
      </c>
      <c r="E2002" s="29" t="s">
        <v>6379</v>
      </c>
      <c r="F2002" s="29"/>
      <c r="G2002" s="29"/>
      <c r="H2002" s="34" t="s">
        <v>10915</v>
      </c>
      <c r="I2002" s="35" t="s">
        <v>10916</v>
      </c>
      <c r="J2002" s="36" t="s">
        <v>10917</v>
      </c>
    </row>
    <row r="2003" ht="14.25" customHeight="1">
      <c r="A2003" s="29" t="s">
        <v>90</v>
      </c>
      <c r="B2003" s="29" t="s">
        <v>2398</v>
      </c>
      <c r="C2003" s="29" t="s">
        <v>2433</v>
      </c>
      <c r="D2003" s="29" t="s">
        <v>4976</v>
      </c>
      <c r="E2003" s="29" t="s">
        <v>6379</v>
      </c>
      <c r="F2003" s="29"/>
      <c r="G2003" s="29"/>
      <c r="H2003" s="34" t="s">
        <v>10918</v>
      </c>
      <c r="I2003" s="35" t="s">
        <v>10919</v>
      </c>
      <c r="J2003" s="36" t="s">
        <v>10920</v>
      </c>
    </row>
    <row r="2004" ht="14.25" customHeight="1">
      <c r="A2004" s="29" t="s">
        <v>90</v>
      </c>
      <c r="B2004" s="29" t="s">
        <v>10921</v>
      </c>
      <c r="C2004" s="29" t="s">
        <v>10922</v>
      </c>
      <c r="D2004" s="29" t="s">
        <v>4976</v>
      </c>
      <c r="E2004" s="29" t="s">
        <v>6384</v>
      </c>
      <c r="F2004" s="29"/>
      <c r="G2004" s="29"/>
      <c r="H2004" s="34" t="s">
        <v>10923</v>
      </c>
      <c r="I2004" s="35" t="s">
        <v>10924</v>
      </c>
      <c r="J2004" s="36" t="s">
        <v>10925</v>
      </c>
    </row>
    <row r="2005" ht="14.25" customHeight="1">
      <c r="A2005" s="29" t="s">
        <v>90</v>
      </c>
      <c r="B2005" s="29" t="s">
        <v>10926</v>
      </c>
      <c r="C2005" s="29" t="s">
        <v>10927</v>
      </c>
      <c r="D2005" s="29" t="s">
        <v>4976</v>
      </c>
      <c r="E2005" s="29" t="s">
        <v>6384</v>
      </c>
      <c r="F2005" s="29"/>
      <c r="G2005" s="29"/>
      <c r="H2005" s="34" t="s">
        <v>10928</v>
      </c>
      <c r="I2005" s="35" t="s">
        <v>10929</v>
      </c>
      <c r="J2005" s="36" t="s">
        <v>10930</v>
      </c>
    </row>
    <row r="2006" ht="14.25" customHeight="1">
      <c r="A2006" s="29" t="s">
        <v>90</v>
      </c>
      <c r="B2006" s="29" t="s">
        <v>2398</v>
      </c>
      <c r="C2006" s="29" t="s">
        <v>2433</v>
      </c>
      <c r="D2006" s="29" t="s">
        <v>4976</v>
      </c>
      <c r="E2006" s="29" t="s">
        <v>6384</v>
      </c>
      <c r="F2006" s="29"/>
      <c r="G2006" s="29"/>
      <c r="H2006" s="34" t="s">
        <v>10931</v>
      </c>
      <c r="I2006" s="35" t="s">
        <v>10932</v>
      </c>
      <c r="J2006" s="36" t="s">
        <v>10933</v>
      </c>
    </row>
    <row r="2007" ht="14.25" customHeight="1">
      <c r="A2007" s="29" t="s">
        <v>90</v>
      </c>
      <c r="B2007" s="29" t="s">
        <v>10934</v>
      </c>
      <c r="C2007" s="29" t="s">
        <v>10935</v>
      </c>
      <c r="D2007" s="29" t="s">
        <v>4981</v>
      </c>
      <c r="E2007" s="29" t="s">
        <v>6392</v>
      </c>
      <c r="F2007" s="29"/>
      <c r="G2007" s="29"/>
      <c r="H2007" s="34" t="s">
        <v>10936</v>
      </c>
      <c r="I2007" s="35" t="s">
        <v>10937</v>
      </c>
      <c r="J2007" s="36" t="s">
        <v>10938</v>
      </c>
    </row>
    <row r="2008" ht="14.25" customHeight="1">
      <c r="A2008" s="29" t="s">
        <v>90</v>
      </c>
      <c r="B2008" s="29" t="s">
        <v>10939</v>
      </c>
      <c r="C2008" s="29" t="s">
        <v>10940</v>
      </c>
      <c r="D2008" s="29" t="s">
        <v>4981</v>
      </c>
      <c r="E2008" s="29" t="s">
        <v>6392</v>
      </c>
      <c r="F2008" s="29"/>
      <c r="G2008" s="29"/>
      <c r="H2008" s="34" t="s">
        <v>10941</v>
      </c>
      <c r="I2008" s="35" t="s">
        <v>10942</v>
      </c>
      <c r="J2008" s="36" t="s">
        <v>10943</v>
      </c>
    </row>
    <row r="2009" ht="14.25" customHeight="1">
      <c r="A2009" s="29" t="s">
        <v>90</v>
      </c>
      <c r="B2009" s="29" t="s">
        <v>2398</v>
      </c>
      <c r="C2009" s="29" t="s">
        <v>2433</v>
      </c>
      <c r="D2009" s="29" t="s">
        <v>4981</v>
      </c>
      <c r="E2009" s="29" t="s">
        <v>6392</v>
      </c>
      <c r="F2009" s="29"/>
      <c r="G2009" s="29"/>
      <c r="H2009" s="34" t="s">
        <v>10944</v>
      </c>
      <c r="I2009" s="35" t="s">
        <v>10945</v>
      </c>
      <c r="J2009" s="36" t="s">
        <v>10946</v>
      </c>
    </row>
    <row r="2010" ht="14.25" customHeight="1">
      <c r="A2010" s="29" t="s">
        <v>90</v>
      </c>
      <c r="B2010" s="29" t="s">
        <v>10947</v>
      </c>
      <c r="C2010" s="29" t="s">
        <v>10948</v>
      </c>
      <c r="D2010" s="29" t="s">
        <v>4981</v>
      </c>
      <c r="E2010" s="29" t="s">
        <v>6397</v>
      </c>
      <c r="F2010" s="29"/>
      <c r="G2010" s="29"/>
      <c r="H2010" s="34" t="s">
        <v>10949</v>
      </c>
      <c r="I2010" s="35" t="s">
        <v>10950</v>
      </c>
      <c r="J2010" s="36" t="s">
        <v>10951</v>
      </c>
    </row>
    <row r="2011" ht="14.25" customHeight="1">
      <c r="A2011" s="29" t="s">
        <v>90</v>
      </c>
      <c r="B2011" s="29" t="s">
        <v>10952</v>
      </c>
      <c r="C2011" s="29" t="s">
        <v>10953</v>
      </c>
      <c r="D2011" s="29" t="s">
        <v>4981</v>
      </c>
      <c r="E2011" s="29" t="s">
        <v>6397</v>
      </c>
      <c r="F2011" s="29"/>
      <c r="G2011" s="29"/>
      <c r="H2011" s="34" t="s">
        <v>10954</v>
      </c>
      <c r="I2011" s="35" t="s">
        <v>10955</v>
      </c>
      <c r="J2011" s="36" t="s">
        <v>10956</v>
      </c>
    </row>
    <row r="2012" ht="14.25" customHeight="1">
      <c r="A2012" s="29" t="s">
        <v>90</v>
      </c>
      <c r="B2012" s="29" t="s">
        <v>2398</v>
      </c>
      <c r="C2012" s="29" t="s">
        <v>2433</v>
      </c>
      <c r="D2012" s="29" t="s">
        <v>4981</v>
      </c>
      <c r="E2012" s="29" t="s">
        <v>6397</v>
      </c>
      <c r="F2012" s="29"/>
      <c r="G2012" s="29"/>
      <c r="H2012" s="34" t="s">
        <v>10957</v>
      </c>
      <c r="I2012" s="35" t="s">
        <v>10958</v>
      </c>
      <c r="J2012" s="36" t="s">
        <v>10959</v>
      </c>
    </row>
    <row r="2013" ht="14.25" customHeight="1">
      <c r="A2013" s="29" t="s">
        <v>90</v>
      </c>
      <c r="B2013" s="29" t="s">
        <v>10960</v>
      </c>
      <c r="C2013" s="29" t="s">
        <v>10961</v>
      </c>
      <c r="D2013" s="29" t="s">
        <v>4981</v>
      </c>
      <c r="E2013" s="29" t="s">
        <v>6402</v>
      </c>
      <c r="F2013" s="29"/>
      <c r="G2013" s="29"/>
      <c r="H2013" s="34" t="s">
        <v>10962</v>
      </c>
      <c r="I2013" s="35" t="s">
        <v>10963</v>
      </c>
      <c r="J2013" s="36" t="s">
        <v>10964</v>
      </c>
    </row>
    <row r="2014" ht="14.25" customHeight="1">
      <c r="A2014" s="29" t="s">
        <v>90</v>
      </c>
      <c r="B2014" s="29" t="s">
        <v>10965</v>
      </c>
      <c r="C2014" s="29" t="s">
        <v>10966</v>
      </c>
      <c r="D2014" s="29" t="s">
        <v>4981</v>
      </c>
      <c r="E2014" s="29" t="s">
        <v>6402</v>
      </c>
      <c r="F2014" s="29"/>
      <c r="G2014" s="29"/>
      <c r="H2014" s="34" t="s">
        <v>10967</v>
      </c>
      <c r="I2014" s="35" t="s">
        <v>10968</v>
      </c>
      <c r="J2014" s="36" t="s">
        <v>10969</v>
      </c>
    </row>
    <row r="2015" ht="14.25" customHeight="1">
      <c r="A2015" s="29" t="s">
        <v>90</v>
      </c>
      <c r="B2015" s="29" t="s">
        <v>2398</v>
      </c>
      <c r="C2015" s="29" t="s">
        <v>2433</v>
      </c>
      <c r="D2015" s="29" t="s">
        <v>4981</v>
      </c>
      <c r="E2015" s="29" t="s">
        <v>6402</v>
      </c>
      <c r="F2015" s="29"/>
      <c r="G2015" s="29"/>
      <c r="H2015" s="34" t="s">
        <v>10970</v>
      </c>
      <c r="I2015" s="35" t="s">
        <v>10971</v>
      </c>
      <c r="J2015" s="36" t="s">
        <v>10972</v>
      </c>
    </row>
    <row r="2016" ht="14.25" customHeight="1">
      <c r="A2016" s="29" t="s">
        <v>90</v>
      </c>
      <c r="B2016" s="29" t="s">
        <v>10973</v>
      </c>
      <c r="C2016" s="29" t="s">
        <v>10974</v>
      </c>
      <c r="D2016" s="29" t="s">
        <v>4986</v>
      </c>
      <c r="E2016" s="29" t="s">
        <v>6410</v>
      </c>
      <c r="F2016" s="29"/>
      <c r="G2016" s="29"/>
      <c r="H2016" s="34" t="s">
        <v>10975</v>
      </c>
      <c r="I2016" s="35" t="s">
        <v>10976</v>
      </c>
      <c r="J2016" s="36" t="s">
        <v>10977</v>
      </c>
    </row>
    <row r="2017" ht="14.25" customHeight="1">
      <c r="A2017" s="29" t="s">
        <v>90</v>
      </c>
      <c r="B2017" s="29" t="s">
        <v>10978</v>
      </c>
      <c r="C2017" s="29" t="s">
        <v>10979</v>
      </c>
      <c r="D2017" s="29" t="s">
        <v>4986</v>
      </c>
      <c r="E2017" s="29" t="s">
        <v>6410</v>
      </c>
      <c r="F2017" s="29"/>
      <c r="G2017" s="29"/>
      <c r="H2017" s="34" t="s">
        <v>10980</v>
      </c>
      <c r="I2017" s="35" t="s">
        <v>10981</v>
      </c>
      <c r="J2017" s="36" t="s">
        <v>10982</v>
      </c>
    </row>
    <row r="2018" ht="14.25" customHeight="1">
      <c r="A2018" s="29" t="s">
        <v>90</v>
      </c>
      <c r="B2018" s="29" t="s">
        <v>2398</v>
      </c>
      <c r="C2018" s="29" t="s">
        <v>2433</v>
      </c>
      <c r="D2018" s="29" t="s">
        <v>4986</v>
      </c>
      <c r="E2018" s="29" t="s">
        <v>6410</v>
      </c>
      <c r="F2018" s="29"/>
      <c r="G2018" s="29"/>
      <c r="H2018" s="34" t="s">
        <v>10983</v>
      </c>
      <c r="I2018" s="35" t="s">
        <v>10984</v>
      </c>
      <c r="J2018" s="36" t="s">
        <v>10985</v>
      </c>
    </row>
    <row r="2019" ht="14.25" customHeight="1">
      <c r="A2019" s="29" t="s">
        <v>90</v>
      </c>
      <c r="B2019" s="29" t="s">
        <v>10986</v>
      </c>
      <c r="C2019" s="29" t="s">
        <v>10987</v>
      </c>
      <c r="D2019" s="29" t="s">
        <v>4986</v>
      </c>
      <c r="E2019" s="29" t="s">
        <v>6415</v>
      </c>
      <c r="F2019" s="29"/>
      <c r="G2019" s="29"/>
      <c r="H2019" s="34" t="s">
        <v>10988</v>
      </c>
      <c r="I2019" s="35" t="s">
        <v>10989</v>
      </c>
      <c r="J2019" s="36" t="s">
        <v>10990</v>
      </c>
    </row>
    <row r="2020" ht="14.25" customHeight="1">
      <c r="A2020" s="29" t="s">
        <v>90</v>
      </c>
      <c r="B2020" s="29" t="s">
        <v>10991</v>
      </c>
      <c r="C2020" s="29" t="s">
        <v>10992</v>
      </c>
      <c r="D2020" s="29" t="s">
        <v>4986</v>
      </c>
      <c r="E2020" s="29" t="s">
        <v>6415</v>
      </c>
      <c r="F2020" s="29"/>
      <c r="G2020" s="29"/>
      <c r="H2020" s="34" t="s">
        <v>10993</v>
      </c>
      <c r="I2020" s="35" t="s">
        <v>10994</v>
      </c>
      <c r="J2020" s="36" t="s">
        <v>10995</v>
      </c>
    </row>
    <row r="2021" ht="14.25" customHeight="1">
      <c r="A2021" s="29" t="s">
        <v>90</v>
      </c>
      <c r="B2021" s="29" t="s">
        <v>2398</v>
      </c>
      <c r="C2021" s="29" t="s">
        <v>2433</v>
      </c>
      <c r="D2021" s="29" t="s">
        <v>4986</v>
      </c>
      <c r="E2021" s="29" t="s">
        <v>6415</v>
      </c>
      <c r="F2021" s="29"/>
      <c r="G2021" s="29"/>
      <c r="H2021" s="34" t="s">
        <v>10996</v>
      </c>
      <c r="I2021" s="35" t="s">
        <v>10997</v>
      </c>
      <c r="J2021" s="36" t="s">
        <v>10998</v>
      </c>
    </row>
    <row r="2022" ht="14.25" customHeight="1">
      <c r="A2022" s="29" t="s">
        <v>90</v>
      </c>
      <c r="B2022" s="29" t="s">
        <v>10999</v>
      </c>
      <c r="C2022" s="29" t="s">
        <v>11000</v>
      </c>
      <c r="D2022" s="29" t="s">
        <v>4986</v>
      </c>
      <c r="E2022" s="29" t="s">
        <v>6420</v>
      </c>
      <c r="F2022" s="29"/>
      <c r="G2022" s="29"/>
      <c r="H2022" s="34" t="s">
        <v>11001</v>
      </c>
      <c r="I2022" s="35" t="s">
        <v>11002</v>
      </c>
      <c r="J2022" s="36" t="s">
        <v>11003</v>
      </c>
    </row>
    <row r="2023" ht="14.25" customHeight="1">
      <c r="A2023" s="29" t="s">
        <v>90</v>
      </c>
      <c r="B2023" s="29" t="s">
        <v>11004</v>
      </c>
      <c r="C2023" s="29" t="s">
        <v>11005</v>
      </c>
      <c r="D2023" s="29" t="s">
        <v>4986</v>
      </c>
      <c r="E2023" s="29" t="s">
        <v>6420</v>
      </c>
      <c r="F2023" s="29"/>
      <c r="G2023" s="29"/>
      <c r="H2023" s="34" t="s">
        <v>11006</v>
      </c>
      <c r="I2023" s="35" t="s">
        <v>11007</v>
      </c>
      <c r="J2023" s="36" t="s">
        <v>11008</v>
      </c>
    </row>
    <row r="2024" ht="14.25" customHeight="1">
      <c r="A2024" s="29" t="s">
        <v>90</v>
      </c>
      <c r="B2024" s="29" t="s">
        <v>2398</v>
      </c>
      <c r="C2024" s="29" t="s">
        <v>2433</v>
      </c>
      <c r="D2024" s="29" t="s">
        <v>4986</v>
      </c>
      <c r="E2024" s="29" t="s">
        <v>6420</v>
      </c>
      <c r="F2024" s="29"/>
      <c r="G2024" s="29"/>
      <c r="H2024" s="34" t="s">
        <v>11009</v>
      </c>
      <c r="I2024" s="35" t="s">
        <v>11010</v>
      </c>
      <c r="J2024" s="36" t="s">
        <v>11011</v>
      </c>
    </row>
    <row r="2025" ht="14.25" customHeight="1">
      <c r="A2025" s="29" t="s">
        <v>90</v>
      </c>
      <c r="B2025" s="29" t="s">
        <v>11012</v>
      </c>
      <c r="C2025" s="29" t="s">
        <v>11013</v>
      </c>
      <c r="D2025" s="29" t="s">
        <v>4991</v>
      </c>
      <c r="E2025" s="29" t="s">
        <v>6428</v>
      </c>
      <c r="F2025" s="29"/>
      <c r="G2025" s="29"/>
      <c r="H2025" s="34" t="s">
        <v>11014</v>
      </c>
      <c r="I2025" s="35" t="s">
        <v>11015</v>
      </c>
      <c r="J2025" s="36" t="s">
        <v>11016</v>
      </c>
    </row>
    <row r="2026" ht="14.25" customHeight="1">
      <c r="A2026" s="29" t="s">
        <v>90</v>
      </c>
      <c r="B2026" s="29" t="s">
        <v>11017</v>
      </c>
      <c r="C2026" s="29" t="s">
        <v>11018</v>
      </c>
      <c r="D2026" s="29" t="s">
        <v>4991</v>
      </c>
      <c r="E2026" s="29" t="s">
        <v>6428</v>
      </c>
      <c r="F2026" s="29"/>
      <c r="G2026" s="29"/>
      <c r="H2026" s="34" t="s">
        <v>11019</v>
      </c>
      <c r="I2026" s="35" t="s">
        <v>11020</v>
      </c>
      <c r="J2026" s="36" t="s">
        <v>11021</v>
      </c>
    </row>
    <row r="2027" ht="14.25" customHeight="1">
      <c r="A2027" s="29" t="s">
        <v>90</v>
      </c>
      <c r="B2027" s="29" t="s">
        <v>2398</v>
      </c>
      <c r="C2027" s="29" t="s">
        <v>2433</v>
      </c>
      <c r="D2027" s="29" t="s">
        <v>4991</v>
      </c>
      <c r="E2027" s="29" t="s">
        <v>6428</v>
      </c>
      <c r="F2027" s="29"/>
      <c r="G2027" s="29"/>
      <c r="H2027" s="34" t="s">
        <v>11022</v>
      </c>
      <c r="I2027" s="35" t="s">
        <v>11023</v>
      </c>
      <c r="J2027" s="36" t="s">
        <v>11024</v>
      </c>
    </row>
    <row r="2028" ht="14.25" customHeight="1">
      <c r="A2028" s="29" t="s">
        <v>90</v>
      </c>
      <c r="B2028" s="29" t="s">
        <v>11025</v>
      </c>
      <c r="C2028" s="29" t="s">
        <v>11026</v>
      </c>
      <c r="D2028" s="29" t="s">
        <v>4991</v>
      </c>
      <c r="E2028" s="29" t="s">
        <v>6433</v>
      </c>
      <c r="F2028" s="29"/>
      <c r="G2028" s="29"/>
      <c r="H2028" s="34" t="s">
        <v>11027</v>
      </c>
      <c r="I2028" s="35" t="s">
        <v>11028</v>
      </c>
      <c r="J2028" s="36" t="s">
        <v>11029</v>
      </c>
    </row>
    <row r="2029" ht="14.25" customHeight="1">
      <c r="A2029" s="29" t="s">
        <v>90</v>
      </c>
      <c r="B2029" s="29" t="s">
        <v>11030</v>
      </c>
      <c r="C2029" s="29" t="s">
        <v>11031</v>
      </c>
      <c r="D2029" s="29" t="s">
        <v>4991</v>
      </c>
      <c r="E2029" s="29" t="s">
        <v>6433</v>
      </c>
      <c r="F2029" s="29"/>
      <c r="G2029" s="29"/>
      <c r="H2029" s="34" t="s">
        <v>11032</v>
      </c>
      <c r="I2029" s="35" t="s">
        <v>11033</v>
      </c>
      <c r="J2029" s="36" t="s">
        <v>11034</v>
      </c>
    </row>
    <row r="2030" ht="14.25" customHeight="1">
      <c r="A2030" s="29" t="s">
        <v>90</v>
      </c>
      <c r="B2030" s="29" t="s">
        <v>2398</v>
      </c>
      <c r="C2030" s="29" t="s">
        <v>2433</v>
      </c>
      <c r="D2030" s="29" t="s">
        <v>4991</v>
      </c>
      <c r="E2030" s="29" t="s">
        <v>6433</v>
      </c>
      <c r="F2030" s="29"/>
      <c r="G2030" s="29"/>
      <c r="H2030" s="34" t="s">
        <v>11035</v>
      </c>
      <c r="I2030" s="35" t="s">
        <v>11036</v>
      </c>
      <c r="J2030" s="36" t="s">
        <v>11037</v>
      </c>
    </row>
    <row r="2031" ht="14.25" customHeight="1">
      <c r="A2031" s="29" t="s">
        <v>90</v>
      </c>
      <c r="B2031" s="29" t="s">
        <v>11038</v>
      </c>
      <c r="C2031" s="29" t="s">
        <v>11039</v>
      </c>
      <c r="D2031" s="29" t="s">
        <v>4991</v>
      </c>
      <c r="E2031" s="29" t="s">
        <v>6438</v>
      </c>
      <c r="F2031" s="29"/>
      <c r="G2031" s="29"/>
      <c r="H2031" s="34" t="s">
        <v>11040</v>
      </c>
      <c r="I2031" s="35" t="s">
        <v>11041</v>
      </c>
      <c r="J2031" s="36" t="s">
        <v>11042</v>
      </c>
    </row>
    <row r="2032" ht="14.25" customHeight="1">
      <c r="A2032" s="29" t="s">
        <v>90</v>
      </c>
      <c r="B2032" s="29" t="s">
        <v>11043</v>
      </c>
      <c r="C2032" s="29" t="s">
        <v>11044</v>
      </c>
      <c r="D2032" s="29" t="s">
        <v>4991</v>
      </c>
      <c r="E2032" s="29" t="s">
        <v>6438</v>
      </c>
      <c r="F2032" s="29"/>
      <c r="G2032" s="29"/>
      <c r="H2032" s="34" t="s">
        <v>11045</v>
      </c>
      <c r="I2032" s="35" t="s">
        <v>11046</v>
      </c>
      <c r="J2032" s="36" t="s">
        <v>11047</v>
      </c>
    </row>
    <row r="2033" ht="14.25" customHeight="1">
      <c r="A2033" s="29" t="s">
        <v>90</v>
      </c>
      <c r="B2033" s="29" t="s">
        <v>2398</v>
      </c>
      <c r="C2033" s="29" t="s">
        <v>2433</v>
      </c>
      <c r="D2033" s="29" t="s">
        <v>4991</v>
      </c>
      <c r="E2033" s="29" t="s">
        <v>6438</v>
      </c>
      <c r="F2033" s="29"/>
      <c r="G2033" s="29"/>
      <c r="H2033" s="34" t="s">
        <v>11048</v>
      </c>
      <c r="I2033" s="35" t="s">
        <v>11049</v>
      </c>
      <c r="J2033" s="36" t="s">
        <v>11050</v>
      </c>
    </row>
    <row r="2034" ht="14.25" customHeight="1">
      <c r="A2034" s="29" t="s">
        <v>90</v>
      </c>
      <c r="B2034" s="29" t="s">
        <v>11051</v>
      </c>
      <c r="C2034" s="29" t="s">
        <v>11052</v>
      </c>
      <c r="D2034" s="29" t="s">
        <v>4996</v>
      </c>
      <c r="E2034" s="29" t="s">
        <v>6446</v>
      </c>
      <c r="F2034" s="29"/>
      <c r="G2034" s="29"/>
      <c r="H2034" s="34" t="s">
        <v>11053</v>
      </c>
      <c r="I2034" s="35" t="s">
        <v>11054</v>
      </c>
      <c r="J2034" s="36" t="s">
        <v>11055</v>
      </c>
    </row>
    <row r="2035" ht="14.25" customHeight="1">
      <c r="A2035" s="29" t="s">
        <v>90</v>
      </c>
      <c r="B2035" s="29" t="s">
        <v>11056</v>
      </c>
      <c r="C2035" s="29" t="s">
        <v>11057</v>
      </c>
      <c r="D2035" s="29" t="s">
        <v>4996</v>
      </c>
      <c r="E2035" s="29" t="s">
        <v>6446</v>
      </c>
      <c r="F2035" s="29"/>
      <c r="G2035" s="29"/>
      <c r="H2035" s="34" t="s">
        <v>11058</v>
      </c>
      <c r="I2035" s="35" t="s">
        <v>11059</v>
      </c>
      <c r="J2035" s="36" t="s">
        <v>11060</v>
      </c>
    </row>
    <row r="2036" ht="14.25" customHeight="1">
      <c r="A2036" s="29" t="s">
        <v>90</v>
      </c>
      <c r="B2036" s="29" t="s">
        <v>2398</v>
      </c>
      <c r="C2036" s="29" t="s">
        <v>2433</v>
      </c>
      <c r="D2036" s="29" t="s">
        <v>4996</v>
      </c>
      <c r="E2036" s="29" t="s">
        <v>6446</v>
      </c>
      <c r="F2036" s="29"/>
      <c r="G2036" s="29"/>
      <c r="H2036" s="34" t="s">
        <v>11061</v>
      </c>
      <c r="I2036" s="35" t="s">
        <v>11062</v>
      </c>
      <c r="J2036" s="36" t="s">
        <v>11063</v>
      </c>
    </row>
    <row r="2037" ht="14.25" customHeight="1">
      <c r="A2037" s="29" t="s">
        <v>90</v>
      </c>
      <c r="B2037" s="29" t="s">
        <v>11064</v>
      </c>
      <c r="C2037" s="29" t="s">
        <v>11065</v>
      </c>
      <c r="D2037" s="29" t="s">
        <v>4996</v>
      </c>
      <c r="E2037" s="29" t="s">
        <v>6451</v>
      </c>
      <c r="F2037" s="29"/>
      <c r="G2037" s="29"/>
      <c r="H2037" s="34" t="s">
        <v>11066</v>
      </c>
      <c r="I2037" s="35" t="s">
        <v>11067</v>
      </c>
      <c r="J2037" s="36" t="s">
        <v>11068</v>
      </c>
    </row>
    <row r="2038" ht="14.25" customHeight="1">
      <c r="A2038" s="29" t="s">
        <v>90</v>
      </c>
      <c r="B2038" s="29" t="s">
        <v>11069</v>
      </c>
      <c r="C2038" s="29" t="s">
        <v>11070</v>
      </c>
      <c r="D2038" s="29" t="s">
        <v>4996</v>
      </c>
      <c r="E2038" s="29" t="s">
        <v>6451</v>
      </c>
      <c r="F2038" s="29"/>
      <c r="G2038" s="29"/>
      <c r="H2038" s="34" t="s">
        <v>11071</v>
      </c>
      <c r="I2038" s="35" t="s">
        <v>11072</v>
      </c>
      <c r="J2038" s="36" t="s">
        <v>11073</v>
      </c>
    </row>
    <row r="2039" ht="14.25" customHeight="1">
      <c r="A2039" s="29" t="s">
        <v>90</v>
      </c>
      <c r="B2039" s="29" t="s">
        <v>2398</v>
      </c>
      <c r="C2039" s="29" t="s">
        <v>2433</v>
      </c>
      <c r="D2039" s="29" t="s">
        <v>4996</v>
      </c>
      <c r="E2039" s="29" t="s">
        <v>6451</v>
      </c>
      <c r="F2039" s="29"/>
      <c r="G2039" s="29"/>
      <c r="H2039" s="34" t="s">
        <v>11074</v>
      </c>
      <c r="I2039" s="35" t="s">
        <v>11075</v>
      </c>
      <c r="J2039" s="36" t="s">
        <v>11076</v>
      </c>
    </row>
    <row r="2040" ht="14.25" customHeight="1">
      <c r="A2040" s="29" t="s">
        <v>90</v>
      </c>
      <c r="B2040" s="29" t="s">
        <v>11077</v>
      </c>
      <c r="C2040" s="29" t="s">
        <v>11078</v>
      </c>
      <c r="D2040" s="29" t="s">
        <v>4996</v>
      </c>
      <c r="E2040" s="29" t="s">
        <v>6456</v>
      </c>
      <c r="F2040" s="29"/>
      <c r="G2040" s="29"/>
      <c r="H2040" s="34" t="s">
        <v>11079</v>
      </c>
      <c r="I2040" s="35" t="s">
        <v>11080</v>
      </c>
      <c r="J2040" s="36" t="s">
        <v>11081</v>
      </c>
    </row>
    <row r="2041" ht="14.25" customHeight="1">
      <c r="A2041" s="29" t="s">
        <v>90</v>
      </c>
      <c r="B2041" s="29" t="s">
        <v>11082</v>
      </c>
      <c r="C2041" s="29" t="s">
        <v>11083</v>
      </c>
      <c r="D2041" s="29" t="s">
        <v>4996</v>
      </c>
      <c r="E2041" s="29" t="s">
        <v>6456</v>
      </c>
      <c r="F2041" s="29"/>
      <c r="G2041" s="29"/>
      <c r="H2041" s="34" t="s">
        <v>11084</v>
      </c>
      <c r="I2041" s="35" t="s">
        <v>11085</v>
      </c>
      <c r="J2041" s="36" t="s">
        <v>11086</v>
      </c>
    </row>
    <row r="2042" ht="14.25" customHeight="1">
      <c r="A2042" s="29" t="s">
        <v>90</v>
      </c>
      <c r="B2042" s="29" t="s">
        <v>2398</v>
      </c>
      <c r="C2042" s="29" t="s">
        <v>2433</v>
      </c>
      <c r="D2042" s="29" t="s">
        <v>4996</v>
      </c>
      <c r="E2042" s="29" t="s">
        <v>6456</v>
      </c>
      <c r="F2042" s="29"/>
      <c r="G2042" s="29"/>
      <c r="H2042" s="34" t="s">
        <v>11087</v>
      </c>
      <c r="I2042" s="35" t="s">
        <v>11088</v>
      </c>
      <c r="J2042" s="36" t="s">
        <v>11089</v>
      </c>
    </row>
    <row r="2043" ht="14.25" customHeight="1">
      <c r="A2043" s="29" t="s">
        <v>90</v>
      </c>
      <c r="B2043" s="29" t="s">
        <v>11090</v>
      </c>
      <c r="C2043" s="29" t="s">
        <v>11091</v>
      </c>
      <c r="D2043" s="29" t="s">
        <v>5001</v>
      </c>
      <c r="E2043" s="29" t="s">
        <v>6464</v>
      </c>
      <c r="F2043" s="29"/>
      <c r="G2043" s="29"/>
      <c r="H2043" s="34" t="s">
        <v>11092</v>
      </c>
      <c r="I2043" s="35" t="s">
        <v>11093</v>
      </c>
      <c r="J2043" s="36" t="s">
        <v>11094</v>
      </c>
    </row>
    <row r="2044" ht="14.25" customHeight="1">
      <c r="A2044" s="29" t="s">
        <v>90</v>
      </c>
      <c r="B2044" s="29" t="s">
        <v>11095</v>
      </c>
      <c r="C2044" s="29" t="s">
        <v>11096</v>
      </c>
      <c r="D2044" s="29" t="s">
        <v>5001</v>
      </c>
      <c r="E2044" s="29" t="s">
        <v>6464</v>
      </c>
      <c r="F2044" s="29"/>
      <c r="G2044" s="29"/>
      <c r="H2044" s="34" t="s">
        <v>11097</v>
      </c>
      <c r="I2044" s="35" t="s">
        <v>11098</v>
      </c>
      <c r="J2044" s="36" t="s">
        <v>11099</v>
      </c>
    </row>
    <row r="2045" ht="14.25" customHeight="1">
      <c r="A2045" s="29" t="s">
        <v>90</v>
      </c>
      <c r="B2045" s="29" t="s">
        <v>2398</v>
      </c>
      <c r="C2045" s="29" t="s">
        <v>2433</v>
      </c>
      <c r="D2045" s="29" t="s">
        <v>5001</v>
      </c>
      <c r="E2045" s="29" t="s">
        <v>6464</v>
      </c>
      <c r="F2045" s="29"/>
      <c r="G2045" s="29"/>
      <c r="H2045" s="34" t="s">
        <v>11100</v>
      </c>
      <c r="I2045" s="35" t="s">
        <v>11101</v>
      </c>
      <c r="J2045" s="36" t="s">
        <v>11102</v>
      </c>
    </row>
    <row r="2046" ht="14.25" customHeight="1">
      <c r="A2046" s="29" t="s">
        <v>90</v>
      </c>
      <c r="B2046" s="29" t="s">
        <v>11103</v>
      </c>
      <c r="C2046" s="29" t="s">
        <v>11104</v>
      </c>
      <c r="D2046" s="29" t="s">
        <v>5001</v>
      </c>
      <c r="E2046" s="29" t="s">
        <v>6469</v>
      </c>
      <c r="F2046" s="29"/>
      <c r="G2046" s="29"/>
      <c r="H2046" s="34" t="s">
        <v>11105</v>
      </c>
      <c r="I2046" s="35" t="s">
        <v>11106</v>
      </c>
      <c r="J2046" s="36" t="s">
        <v>11107</v>
      </c>
    </row>
    <row r="2047" ht="14.25" customHeight="1">
      <c r="A2047" s="29" t="s">
        <v>90</v>
      </c>
      <c r="B2047" s="29" t="s">
        <v>11108</v>
      </c>
      <c r="C2047" s="29" t="s">
        <v>11109</v>
      </c>
      <c r="D2047" s="29" t="s">
        <v>5001</v>
      </c>
      <c r="E2047" s="29" t="s">
        <v>6469</v>
      </c>
      <c r="F2047" s="29"/>
      <c r="G2047" s="29"/>
      <c r="H2047" s="34" t="s">
        <v>11110</v>
      </c>
      <c r="I2047" s="35" t="s">
        <v>11111</v>
      </c>
      <c r="J2047" s="36" t="s">
        <v>11112</v>
      </c>
    </row>
    <row r="2048" ht="14.25" customHeight="1">
      <c r="A2048" s="29" t="s">
        <v>90</v>
      </c>
      <c r="B2048" s="29" t="s">
        <v>2398</v>
      </c>
      <c r="C2048" s="29" t="s">
        <v>2433</v>
      </c>
      <c r="D2048" s="29" t="s">
        <v>5001</v>
      </c>
      <c r="E2048" s="29" t="s">
        <v>6469</v>
      </c>
      <c r="F2048" s="29"/>
      <c r="G2048" s="29"/>
      <c r="H2048" s="34" t="s">
        <v>11113</v>
      </c>
      <c r="I2048" s="35" t="s">
        <v>11114</v>
      </c>
      <c r="J2048" s="36" t="s">
        <v>11115</v>
      </c>
    </row>
    <row r="2049" ht="14.25" customHeight="1">
      <c r="A2049" s="29" t="s">
        <v>90</v>
      </c>
      <c r="B2049" s="29" t="s">
        <v>11116</v>
      </c>
      <c r="C2049" s="29" t="s">
        <v>11117</v>
      </c>
      <c r="D2049" s="29" t="s">
        <v>5001</v>
      </c>
      <c r="E2049" s="29" t="s">
        <v>6474</v>
      </c>
      <c r="F2049" s="29"/>
      <c r="G2049" s="29"/>
      <c r="H2049" s="34" t="s">
        <v>11118</v>
      </c>
      <c r="I2049" s="35" t="s">
        <v>11119</v>
      </c>
      <c r="J2049" s="36" t="s">
        <v>11120</v>
      </c>
    </row>
    <row r="2050" ht="14.25" customHeight="1">
      <c r="A2050" s="29" t="s">
        <v>90</v>
      </c>
      <c r="B2050" s="29" t="s">
        <v>11121</v>
      </c>
      <c r="C2050" s="29" t="s">
        <v>11122</v>
      </c>
      <c r="D2050" s="29" t="s">
        <v>5001</v>
      </c>
      <c r="E2050" s="29" t="s">
        <v>6474</v>
      </c>
      <c r="F2050" s="29"/>
      <c r="G2050" s="29"/>
      <c r="H2050" s="34" t="s">
        <v>11123</v>
      </c>
      <c r="I2050" s="35" t="s">
        <v>11124</v>
      </c>
      <c r="J2050" s="36" t="s">
        <v>11125</v>
      </c>
    </row>
    <row r="2051" ht="14.25" customHeight="1">
      <c r="A2051" s="29" t="s">
        <v>90</v>
      </c>
      <c r="B2051" s="29" t="s">
        <v>2398</v>
      </c>
      <c r="C2051" s="29" t="s">
        <v>2433</v>
      </c>
      <c r="D2051" s="29" t="s">
        <v>5001</v>
      </c>
      <c r="E2051" s="29" t="s">
        <v>6474</v>
      </c>
      <c r="F2051" s="29"/>
      <c r="G2051" s="29"/>
      <c r="H2051" s="34" t="s">
        <v>11126</v>
      </c>
      <c r="I2051" s="35" t="s">
        <v>11127</v>
      </c>
      <c r="J2051" s="36" t="s">
        <v>11128</v>
      </c>
    </row>
    <row r="2052" ht="14.25" customHeight="1">
      <c r="A2052" s="29" t="s">
        <v>90</v>
      </c>
      <c r="B2052" s="29" t="s">
        <v>11129</v>
      </c>
      <c r="C2052" s="29" t="s">
        <v>11130</v>
      </c>
      <c r="D2052" s="29" t="s">
        <v>5006</v>
      </c>
      <c r="E2052" s="29" t="s">
        <v>6482</v>
      </c>
      <c r="F2052" s="29"/>
      <c r="G2052" s="29"/>
      <c r="H2052" s="34" t="s">
        <v>11131</v>
      </c>
      <c r="I2052" s="35" t="s">
        <v>11132</v>
      </c>
      <c r="J2052" s="36" t="s">
        <v>11133</v>
      </c>
    </row>
    <row r="2053" ht="14.25" customHeight="1">
      <c r="A2053" s="29" t="s">
        <v>90</v>
      </c>
      <c r="B2053" s="29" t="s">
        <v>11134</v>
      </c>
      <c r="C2053" s="29" t="s">
        <v>11135</v>
      </c>
      <c r="D2053" s="29" t="s">
        <v>5006</v>
      </c>
      <c r="E2053" s="29" t="s">
        <v>6482</v>
      </c>
      <c r="F2053" s="29"/>
      <c r="G2053" s="29"/>
      <c r="H2053" s="34" t="s">
        <v>11136</v>
      </c>
      <c r="I2053" s="35" t="s">
        <v>11137</v>
      </c>
      <c r="J2053" s="36" t="s">
        <v>11138</v>
      </c>
    </row>
    <row r="2054" ht="14.25" customHeight="1">
      <c r="A2054" s="29" t="s">
        <v>90</v>
      </c>
      <c r="B2054" s="29" t="s">
        <v>2398</v>
      </c>
      <c r="C2054" s="29" t="s">
        <v>2433</v>
      </c>
      <c r="D2054" s="29" t="s">
        <v>5006</v>
      </c>
      <c r="E2054" s="29" t="s">
        <v>6482</v>
      </c>
      <c r="F2054" s="29"/>
      <c r="G2054" s="29"/>
      <c r="H2054" s="34" t="s">
        <v>11139</v>
      </c>
      <c r="I2054" s="35" t="s">
        <v>11140</v>
      </c>
      <c r="J2054" s="36" t="s">
        <v>11141</v>
      </c>
    </row>
    <row r="2055" ht="14.25" customHeight="1">
      <c r="A2055" s="29" t="s">
        <v>90</v>
      </c>
      <c r="B2055" s="29" t="s">
        <v>11142</v>
      </c>
      <c r="C2055" s="29" t="s">
        <v>11143</v>
      </c>
      <c r="D2055" s="29" t="s">
        <v>5006</v>
      </c>
      <c r="E2055" s="29" t="s">
        <v>6487</v>
      </c>
      <c r="F2055" s="29"/>
      <c r="G2055" s="29"/>
      <c r="H2055" s="34" t="s">
        <v>11144</v>
      </c>
      <c r="I2055" s="35" t="s">
        <v>11145</v>
      </c>
      <c r="J2055" s="36" t="s">
        <v>11146</v>
      </c>
    </row>
    <row r="2056" ht="14.25" customHeight="1">
      <c r="A2056" s="29" t="s">
        <v>90</v>
      </c>
      <c r="B2056" s="29" t="s">
        <v>11147</v>
      </c>
      <c r="C2056" s="29" t="s">
        <v>11148</v>
      </c>
      <c r="D2056" s="29" t="s">
        <v>5006</v>
      </c>
      <c r="E2056" s="29" t="s">
        <v>6487</v>
      </c>
      <c r="F2056" s="29"/>
      <c r="G2056" s="29"/>
      <c r="H2056" s="34" t="s">
        <v>11149</v>
      </c>
      <c r="I2056" s="35" t="s">
        <v>11150</v>
      </c>
      <c r="J2056" s="36" t="s">
        <v>11151</v>
      </c>
    </row>
    <row r="2057" ht="14.25" customHeight="1">
      <c r="A2057" s="29" t="s">
        <v>90</v>
      </c>
      <c r="B2057" s="29" t="s">
        <v>2398</v>
      </c>
      <c r="C2057" s="29" t="s">
        <v>2433</v>
      </c>
      <c r="D2057" s="29" t="s">
        <v>5006</v>
      </c>
      <c r="E2057" s="29" t="s">
        <v>6487</v>
      </c>
      <c r="F2057" s="29"/>
      <c r="G2057" s="29"/>
      <c r="H2057" s="34" t="s">
        <v>11152</v>
      </c>
      <c r="I2057" s="35" t="s">
        <v>11153</v>
      </c>
      <c r="J2057" s="36" t="s">
        <v>11154</v>
      </c>
    </row>
    <row r="2058" ht="14.25" customHeight="1">
      <c r="A2058" s="29" t="s">
        <v>90</v>
      </c>
      <c r="B2058" s="29" t="s">
        <v>11155</v>
      </c>
      <c r="C2058" s="29" t="s">
        <v>11156</v>
      </c>
      <c r="D2058" s="29" t="s">
        <v>5006</v>
      </c>
      <c r="E2058" s="29" t="s">
        <v>6492</v>
      </c>
      <c r="F2058" s="29"/>
      <c r="G2058" s="29"/>
      <c r="H2058" s="34" t="s">
        <v>11157</v>
      </c>
      <c r="I2058" s="35" t="s">
        <v>11158</v>
      </c>
      <c r="J2058" s="36" t="s">
        <v>11159</v>
      </c>
    </row>
    <row r="2059" ht="14.25" customHeight="1">
      <c r="A2059" s="29" t="s">
        <v>90</v>
      </c>
      <c r="B2059" s="29" t="s">
        <v>11160</v>
      </c>
      <c r="C2059" s="29" t="s">
        <v>11161</v>
      </c>
      <c r="D2059" s="29" t="s">
        <v>5006</v>
      </c>
      <c r="E2059" s="29" t="s">
        <v>6492</v>
      </c>
      <c r="F2059" s="29"/>
      <c r="G2059" s="29"/>
      <c r="H2059" s="34" t="s">
        <v>11162</v>
      </c>
      <c r="I2059" s="35" t="s">
        <v>11163</v>
      </c>
      <c r="J2059" s="36" t="s">
        <v>11164</v>
      </c>
    </row>
    <row r="2060" ht="14.25" customHeight="1">
      <c r="A2060" s="29" t="s">
        <v>90</v>
      </c>
      <c r="B2060" s="29" t="s">
        <v>2398</v>
      </c>
      <c r="C2060" s="29" t="s">
        <v>2433</v>
      </c>
      <c r="D2060" s="29" t="s">
        <v>5006</v>
      </c>
      <c r="E2060" s="29" t="s">
        <v>6492</v>
      </c>
      <c r="F2060" s="29"/>
      <c r="G2060" s="29"/>
      <c r="H2060" s="34" t="s">
        <v>11165</v>
      </c>
      <c r="I2060" s="35" t="s">
        <v>11166</v>
      </c>
      <c r="J2060" s="36" t="s">
        <v>11167</v>
      </c>
    </row>
    <row r="2061" ht="14.25" customHeight="1">
      <c r="A2061" s="29" t="s">
        <v>90</v>
      </c>
      <c r="B2061" s="29" t="s">
        <v>11168</v>
      </c>
      <c r="C2061" s="29" t="s">
        <v>11169</v>
      </c>
      <c r="D2061" s="29" t="s">
        <v>5011</v>
      </c>
      <c r="E2061" s="29" t="s">
        <v>6500</v>
      </c>
      <c r="F2061" s="29"/>
      <c r="G2061" s="29"/>
      <c r="H2061" s="34" t="s">
        <v>11170</v>
      </c>
      <c r="I2061" s="35" t="s">
        <v>11171</v>
      </c>
      <c r="J2061" s="36" t="s">
        <v>11172</v>
      </c>
    </row>
    <row r="2062" ht="14.25" customHeight="1">
      <c r="A2062" s="29" t="s">
        <v>90</v>
      </c>
      <c r="B2062" s="29" t="s">
        <v>11173</v>
      </c>
      <c r="C2062" s="29" t="s">
        <v>11174</v>
      </c>
      <c r="D2062" s="29" t="s">
        <v>5011</v>
      </c>
      <c r="E2062" s="29" t="s">
        <v>6500</v>
      </c>
      <c r="F2062" s="29"/>
      <c r="G2062" s="29"/>
      <c r="H2062" s="34" t="s">
        <v>11175</v>
      </c>
      <c r="I2062" s="35" t="s">
        <v>11176</v>
      </c>
      <c r="J2062" s="36" t="s">
        <v>11177</v>
      </c>
    </row>
    <row r="2063" ht="14.25" customHeight="1">
      <c r="A2063" s="29" t="s">
        <v>90</v>
      </c>
      <c r="B2063" s="29" t="s">
        <v>2398</v>
      </c>
      <c r="C2063" s="29" t="s">
        <v>2433</v>
      </c>
      <c r="D2063" s="29" t="s">
        <v>5011</v>
      </c>
      <c r="E2063" s="29" t="s">
        <v>6500</v>
      </c>
      <c r="F2063" s="29"/>
      <c r="G2063" s="29"/>
      <c r="H2063" s="34" t="s">
        <v>11178</v>
      </c>
      <c r="I2063" s="35" t="s">
        <v>11179</v>
      </c>
      <c r="J2063" s="36" t="s">
        <v>11180</v>
      </c>
    </row>
    <row r="2064" ht="14.25" customHeight="1">
      <c r="A2064" s="29" t="s">
        <v>90</v>
      </c>
      <c r="B2064" s="29" t="s">
        <v>11181</v>
      </c>
      <c r="C2064" s="29" t="s">
        <v>11182</v>
      </c>
      <c r="D2064" s="29" t="s">
        <v>5011</v>
      </c>
      <c r="E2064" s="29" t="s">
        <v>6505</v>
      </c>
      <c r="F2064" s="29"/>
      <c r="G2064" s="29"/>
      <c r="H2064" s="34" t="s">
        <v>11183</v>
      </c>
      <c r="I2064" s="35" t="s">
        <v>11184</v>
      </c>
      <c r="J2064" s="36" t="s">
        <v>11185</v>
      </c>
    </row>
    <row r="2065" ht="14.25" customHeight="1">
      <c r="A2065" s="29" t="s">
        <v>90</v>
      </c>
      <c r="B2065" s="29" t="s">
        <v>11186</v>
      </c>
      <c r="C2065" s="29" t="s">
        <v>11187</v>
      </c>
      <c r="D2065" s="29" t="s">
        <v>5011</v>
      </c>
      <c r="E2065" s="29" t="s">
        <v>6505</v>
      </c>
      <c r="F2065" s="29"/>
      <c r="G2065" s="29"/>
      <c r="H2065" s="34" t="s">
        <v>11188</v>
      </c>
      <c r="I2065" s="35" t="s">
        <v>11189</v>
      </c>
      <c r="J2065" s="36" t="s">
        <v>11190</v>
      </c>
    </row>
    <row r="2066" ht="14.25" customHeight="1">
      <c r="A2066" s="29" t="s">
        <v>90</v>
      </c>
      <c r="B2066" s="29" t="s">
        <v>2398</v>
      </c>
      <c r="C2066" s="29" t="s">
        <v>2433</v>
      </c>
      <c r="D2066" s="29" t="s">
        <v>5011</v>
      </c>
      <c r="E2066" s="29" t="s">
        <v>6505</v>
      </c>
      <c r="F2066" s="29"/>
      <c r="G2066" s="29"/>
      <c r="H2066" s="34" t="s">
        <v>11191</v>
      </c>
      <c r="I2066" s="35" t="s">
        <v>11192</v>
      </c>
      <c r="J2066" s="36" t="s">
        <v>11193</v>
      </c>
    </row>
    <row r="2067" ht="14.25" customHeight="1">
      <c r="A2067" s="29" t="s">
        <v>90</v>
      </c>
      <c r="B2067" s="29" t="s">
        <v>11194</v>
      </c>
      <c r="C2067" s="29" t="s">
        <v>11195</v>
      </c>
      <c r="D2067" s="29" t="s">
        <v>5011</v>
      </c>
      <c r="E2067" s="29" t="s">
        <v>6510</v>
      </c>
      <c r="F2067" s="29"/>
      <c r="G2067" s="29"/>
      <c r="H2067" s="34" t="s">
        <v>11196</v>
      </c>
      <c r="I2067" s="35" t="s">
        <v>11197</v>
      </c>
      <c r="J2067" s="36" t="s">
        <v>11198</v>
      </c>
    </row>
    <row r="2068" ht="14.25" customHeight="1">
      <c r="A2068" s="29" t="s">
        <v>90</v>
      </c>
      <c r="B2068" s="29" t="s">
        <v>11199</v>
      </c>
      <c r="C2068" s="29" t="s">
        <v>11200</v>
      </c>
      <c r="D2068" s="29" t="s">
        <v>5011</v>
      </c>
      <c r="E2068" s="29" t="s">
        <v>6510</v>
      </c>
      <c r="F2068" s="29"/>
      <c r="G2068" s="29"/>
      <c r="H2068" s="34" t="s">
        <v>11201</v>
      </c>
      <c r="I2068" s="35" t="s">
        <v>11202</v>
      </c>
      <c r="J2068" s="36" t="s">
        <v>11203</v>
      </c>
    </row>
    <row r="2069" ht="14.25" customHeight="1">
      <c r="A2069" s="29" t="s">
        <v>90</v>
      </c>
      <c r="B2069" s="29" t="s">
        <v>2398</v>
      </c>
      <c r="C2069" s="29" t="s">
        <v>2433</v>
      </c>
      <c r="D2069" s="29" t="s">
        <v>5011</v>
      </c>
      <c r="E2069" s="29" t="s">
        <v>6510</v>
      </c>
      <c r="F2069" s="29"/>
      <c r="G2069" s="29"/>
      <c r="H2069" s="34" t="s">
        <v>11204</v>
      </c>
      <c r="I2069" s="35" t="s">
        <v>11205</v>
      </c>
      <c r="J2069" s="36" t="s">
        <v>11206</v>
      </c>
    </row>
    <row r="2070" ht="14.25" customHeight="1">
      <c r="A2070" s="29" t="s">
        <v>90</v>
      </c>
      <c r="B2070" s="29" t="s">
        <v>11207</v>
      </c>
      <c r="C2070" s="29" t="s">
        <v>11208</v>
      </c>
      <c r="D2070" s="29" t="s">
        <v>5016</v>
      </c>
      <c r="E2070" s="29" t="s">
        <v>6518</v>
      </c>
      <c r="F2070" s="29"/>
      <c r="G2070" s="29"/>
      <c r="H2070" s="34" t="s">
        <v>11209</v>
      </c>
      <c r="I2070" s="35" t="s">
        <v>11210</v>
      </c>
      <c r="J2070" s="36" t="s">
        <v>11211</v>
      </c>
    </row>
    <row r="2071" ht="14.25" customHeight="1">
      <c r="A2071" s="29" t="s">
        <v>90</v>
      </c>
      <c r="B2071" s="29" t="s">
        <v>11212</v>
      </c>
      <c r="C2071" s="29" t="s">
        <v>11213</v>
      </c>
      <c r="D2071" s="29" t="s">
        <v>5016</v>
      </c>
      <c r="E2071" s="29" t="s">
        <v>6518</v>
      </c>
      <c r="F2071" s="29"/>
      <c r="G2071" s="29"/>
      <c r="H2071" s="34" t="s">
        <v>11214</v>
      </c>
      <c r="I2071" s="35" t="s">
        <v>11215</v>
      </c>
      <c r="J2071" s="36" t="s">
        <v>11216</v>
      </c>
    </row>
    <row r="2072" ht="14.25" customHeight="1">
      <c r="A2072" s="29" t="s">
        <v>90</v>
      </c>
      <c r="B2072" s="29" t="s">
        <v>2398</v>
      </c>
      <c r="C2072" s="29" t="s">
        <v>2433</v>
      </c>
      <c r="D2072" s="29" t="s">
        <v>5016</v>
      </c>
      <c r="E2072" s="29" t="s">
        <v>6518</v>
      </c>
      <c r="F2072" s="29"/>
      <c r="G2072" s="29"/>
      <c r="H2072" s="34" t="s">
        <v>11217</v>
      </c>
      <c r="I2072" s="35" t="s">
        <v>11218</v>
      </c>
      <c r="J2072" s="36" t="s">
        <v>11219</v>
      </c>
    </row>
    <row r="2073" ht="14.25" customHeight="1">
      <c r="A2073" s="29" t="s">
        <v>90</v>
      </c>
      <c r="B2073" s="29" t="s">
        <v>11220</v>
      </c>
      <c r="C2073" s="29" t="s">
        <v>11221</v>
      </c>
      <c r="D2073" s="29" t="s">
        <v>5016</v>
      </c>
      <c r="E2073" s="29" t="s">
        <v>6523</v>
      </c>
      <c r="F2073" s="29"/>
      <c r="G2073" s="29"/>
      <c r="H2073" s="34" t="s">
        <v>11222</v>
      </c>
      <c r="I2073" s="35" t="s">
        <v>11223</v>
      </c>
      <c r="J2073" s="36" t="s">
        <v>11224</v>
      </c>
    </row>
    <row r="2074" ht="14.25" customHeight="1">
      <c r="A2074" s="29" t="s">
        <v>90</v>
      </c>
      <c r="B2074" s="29" t="s">
        <v>11225</v>
      </c>
      <c r="C2074" s="29" t="s">
        <v>11226</v>
      </c>
      <c r="D2074" s="29" t="s">
        <v>5016</v>
      </c>
      <c r="E2074" s="29" t="s">
        <v>6523</v>
      </c>
      <c r="F2074" s="29"/>
      <c r="G2074" s="29"/>
      <c r="H2074" s="34" t="s">
        <v>11227</v>
      </c>
      <c r="I2074" s="35" t="s">
        <v>11228</v>
      </c>
      <c r="J2074" s="36" t="s">
        <v>11229</v>
      </c>
    </row>
    <row r="2075" ht="14.25" customHeight="1">
      <c r="A2075" s="29" t="s">
        <v>90</v>
      </c>
      <c r="B2075" s="29" t="s">
        <v>2398</v>
      </c>
      <c r="C2075" s="29" t="s">
        <v>2433</v>
      </c>
      <c r="D2075" s="29" t="s">
        <v>5016</v>
      </c>
      <c r="E2075" s="29" t="s">
        <v>6523</v>
      </c>
      <c r="F2075" s="29"/>
      <c r="G2075" s="29"/>
      <c r="H2075" s="34" t="s">
        <v>11230</v>
      </c>
      <c r="I2075" s="35" t="s">
        <v>11231</v>
      </c>
      <c r="J2075" s="36" t="s">
        <v>11232</v>
      </c>
    </row>
    <row r="2076" ht="14.25" customHeight="1">
      <c r="A2076" s="29" t="s">
        <v>90</v>
      </c>
      <c r="B2076" s="29" t="s">
        <v>11233</v>
      </c>
      <c r="C2076" s="29" t="s">
        <v>11234</v>
      </c>
      <c r="D2076" s="29" t="s">
        <v>5016</v>
      </c>
      <c r="E2076" s="29" t="s">
        <v>6528</v>
      </c>
      <c r="F2076" s="29"/>
      <c r="G2076" s="29"/>
      <c r="H2076" s="34" t="s">
        <v>11235</v>
      </c>
      <c r="I2076" s="35" t="s">
        <v>11236</v>
      </c>
      <c r="J2076" s="36" t="s">
        <v>11237</v>
      </c>
    </row>
    <row r="2077" ht="14.25" customHeight="1">
      <c r="A2077" s="29" t="s">
        <v>90</v>
      </c>
      <c r="B2077" s="29" t="s">
        <v>11238</v>
      </c>
      <c r="C2077" s="29" t="s">
        <v>11239</v>
      </c>
      <c r="D2077" s="29" t="s">
        <v>5016</v>
      </c>
      <c r="E2077" s="29" t="s">
        <v>6528</v>
      </c>
      <c r="F2077" s="29"/>
      <c r="G2077" s="29"/>
      <c r="H2077" s="34" t="s">
        <v>11240</v>
      </c>
      <c r="I2077" s="35" t="s">
        <v>11241</v>
      </c>
      <c r="J2077" s="36" t="s">
        <v>11242</v>
      </c>
    </row>
    <row r="2078" ht="14.25" customHeight="1">
      <c r="A2078" s="29" t="s">
        <v>90</v>
      </c>
      <c r="B2078" s="29" t="s">
        <v>2398</v>
      </c>
      <c r="C2078" s="29" t="s">
        <v>2433</v>
      </c>
      <c r="D2078" s="29" t="s">
        <v>5016</v>
      </c>
      <c r="E2078" s="29" t="s">
        <v>6528</v>
      </c>
      <c r="F2078" s="29"/>
      <c r="G2078" s="29"/>
      <c r="H2078" s="34" t="s">
        <v>11243</v>
      </c>
      <c r="I2078" s="35" t="s">
        <v>11244</v>
      </c>
      <c r="J2078" s="36" t="s">
        <v>11245</v>
      </c>
    </row>
    <row r="2079" ht="14.25" customHeight="1">
      <c r="A2079" s="29" t="s">
        <v>90</v>
      </c>
      <c r="B2079" s="29" t="s">
        <v>11246</v>
      </c>
      <c r="C2079" s="29" t="s">
        <v>11247</v>
      </c>
      <c r="D2079" s="29" t="s">
        <v>5021</v>
      </c>
      <c r="E2079" s="29" t="s">
        <v>6536</v>
      </c>
      <c r="F2079" s="29"/>
      <c r="G2079" s="29"/>
      <c r="H2079" s="34" t="s">
        <v>11248</v>
      </c>
      <c r="I2079" s="35" t="s">
        <v>11249</v>
      </c>
      <c r="J2079" s="36" t="s">
        <v>11250</v>
      </c>
    </row>
    <row r="2080" ht="14.25" customHeight="1">
      <c r="A2080" s="29" t="s">
        <v>90</v>
      </c>
      <c r="B2080" s="29" t="s">
        <v>11251</v>
      </c>
      <c r="C2080" s="29" t="s">
        <v>11252</v>
      </c>
      <c r="D2080" s="29" t="s">
        <v>5021</v>
      </c>
      <c r="E2080" s="29" t="s">
        <v>6536</v>
      </c>
      <c r="F2080" s="29"/>
      <c r="G2080" s="29"/>
      <c r="H2080" s="34" t="s">
        <v>11253</v>
      </c>
      <c r="I2080" s="35" t="s">
        <v>11254</v>
      </c>
      <c r="J2080" s="36" t="s">
        <v>11255</v>
      </c>
    </row>
    <row r="2081" ht="14.25" customHeight="1">
      <c r="A2081" s="29" t="s">
        <v>90</v>
      </c>
      <c r="B2081" s="29" t="s">
        <v>2398</v>
      </c>
      <c r="C2081" s="29" t="s">
        <v>2433</v>
      </c>
      <c r="D2081" s="29" t="s">
        <v>5021</v>
      </c>
      <c r="E2081" s="29" t="s">
        <v>6536</v>
      </c>
      <c r="F2081" s="29"/>
      <c r="G2081" s="29"/>
      <c r="H2081" s="34" t="s">
        <v>11256</v>
      </c>
      <c r="I2081" s="35" t="s">
        <v>11257</v>
      </c>
      <c r="J2081" s="36" t="s">
        <v>11258</v>
      </c>
    </row>
    <row r="2082" ht="14.25" customHeight="1">
      <c r="A2082" s="29" t="s">
        <v>90</v>
      </c>
      <c r="B2082" s="29" t="s">
        <v>11259</v>
      </c>
      <c r="C2082" s="29" t="s">
        <v>11260</v>
      </c>
      <c r="D2082" s="29" t="s">
        <v>5021</v>
      </c>
      <c r="E2082" s="29" t="s">
        <v>6541</v>
      </c>
      <c r="F2082" s="29"/>
      <c r="G2082" s="29"/>
      <c r="H2082" s="34" t="s">
        <v>11261</v>
      </c>
      <c r="I2082" s="35" t="s">
        <v>11262</v>
      </c>
      <c r="J2082" s="36" t="s">
        <v>11263</v>
      </c>
    </row>
    <row r="2083" ht="14.25" customHeight="1">
      <c r="A2083" s="29" t="s">
        <v>90</v>
      </c>
      <c r="B2083" s="29" t="s">
        <v>11264</v>
      </c>
      <c r="C2083" s="29" t="s">
        <v>11265</v>
      </c>
      <c r="D2083" s="29" t="s">
        <v>5021</v>
      </c>
      <c r="E2083" s="29" t="s">
        <v>6541</v>
      </c>
      <c r="F2083" s="29"/>
      <c r="G2083" s="29"/>
      <c r="H2083" s="34" t="s">
        <v>11266</v>
      </c>
      <c r="I2083" s="35" t="s">
        <v>11267</v>
      </c>
      <c r="J2083" s="36" t="s">
        <v>11268</v>
      </c>
    </row>
    <row r="2084" ht="14.25" customHeight="1">
      <c r="A2084" s="29" t="s">
        <v>90</v>
      </c>
      <c r="B2084" s="29" t="s">
        <v>2398</v>
      </c>
      <c r="C2084" s="29" t="s">
        <v>2433</v>
      </c>
      <c r="D2084" s="29" t="s">
        <v>5021</v>
      </c>
      <c r="E2084" s="29" t="s">
        <v>6541</v>
      </c>
      <c r="F2084" s="29"/>
      <c r="G2084" s="29"/>
      <c r="H2084" s="34" t="s">
        <v>11269</v>
      </c>
      <c r="I2084" s="35" t="s">
        <v>11270</v>
      </c>
      <c r="J2084" s="36" t="s">
        <v>11271</v>
      </c>
    </row>
    <row r="2085" ht="14.25" customHeight="1">
      <c r="A2085" s="29" t="s">
        <v>90</v>
      </c>
      <c r="B2085" s="29" t="s">
        <v>11272</v>
      </c>
      <c r="C2085" s="29" t="s">
        <v>11273</v>
      </c>
      <c r="D2085" s="29" t="s">
        <v>5021</v>
      </c>
      <c r="E2085" s="29" t="s">
        <v>6546</v>
      </c>
      <c r="F2085" s="29"/>
      <c r="G2085" s="29"/>
      <c r="H2085" s="34" t="s">
        <v>11274</v>
      </c>
      <c r="I2085" s="35" t="s">
        <v>11275</v>
      </c>
      <c r="J2085" s="36" t="s">
        <v>11276</v>
      </c>
    </row>
    <row r="2086" ht="14.25" customHeight="1">
      <c r="A2086" s="29" t="s">
        <v>90</v>
      </c>
      <c r="B2086" s="29" t="s">
        <v>11277</v>
      </c>
      <c r="C2086" s="29" t="s">
        <v>11278</v>
      </c>
      <c r="D2086" s="29" t="s">
        <v>5021</v>
      </c>
      <c r="E2086" s="29" t="s">
        <v>6546</v>
      </c>
      <c r="F2086" s="29"/>
      <c r="G2086" s="29"/>
      <c r="H2086" s="34" t="s">
        <v>11279</v>
      </c>
      <c r="I2086" s="35" t="s">
        <v>11280</v>
      </c>
      <c r="J2086" s="36" t="s">
        <v>11281</v>
      </c>
    </row>
    <row r="2087" ht="14.25" customHeight="1">
      <c r="A2087" s="29" t="s">
        <v>90</v>
      </c>
      <c r="B2087" s="29" t="s">
        <v>2398</v>
      </c>
      <c r="C2087" s="29" t="s">
        <v>2433</v>
      </c>
      <c r="D2087" s="29" t="s">
        <v>5021</v>
      </c>
      <c r="E2087" s="29" t="s">
        <v>6546</v>
      </c>
      <c r="F2087" s="29"/>
      <c r="G2087" s="29"/>
      <c r="H2087" s="34" t="s">
        <v>11282</v>
      </c>
      <c r="I2087" s="35" t="s">
        <v>11283</v>
      </c>
      <c r="J2087" s="36" t="s">
        <v>11284</v>
      </c>
    </row>
    <row r="2088" ht="14.25" customHeight="1">
      <c r="A2088" s="29" t="s">
        <v>90</v>
      </c>
      <c r="B2088" s="29" t="s">
        <v>11285</v>
      </c>
      <c r="C2088" s="29" t="s">
        <v>11286</v>
      </c>
      <c r="D2088" s="29" t="s">
        <v>5026</v>
      </c>
      <c r="E2088" s="29" t="s">
        <v>6554</v>
      </c>
      <c r="F2088" s="29"/>
      <c r="G2088" s="29"/>
      <c r="H2088" s="34" t="s">
        <v>11287</v>
      </c>
      <c r="I2088" s="35" t="s">
        <v>11288</v>
      </c>
      <c r="J2088" s="36" t="s">
        <v>11289</v>
      </c>
    </row>
    <row r="2089" ht="14.25" customHeight="1">
      <c r="A2089" s="29" t="s">
        <v>90</v>
      </c>
      <c r="B2089" s="29" t="s">
        <v>11290</v>
      </c>
      <c r="C2089" s="29" t="s">
        <v>11291</v>
      </c>
      <c r="D2089" s="29" t="s">
        <v>5026</v>
      </c>
      <c r="E2089" s="29" t="s">
        <v>6554</v>
      </c>
      <c r="F2089" s="29"/>
      <c r="G2089" s="29"/>
      <c r="H2089" s="34" t="s">
        <v>11292</v>
      </c>
      <c r="I2089" s="35" t="s">
        <v>11293</v>
      </c>
      <c r="J2089" s="36" t="s">
        <v>11294</v>
      </c>
    </row>
    <row r="2090" ht="14.25" customHeight="1">
      <c r="A2090" s="29" t="s">
        <v>90</v>
      </c>
      <c r="B2090" s="29" t="s">
        <v>2398</v>
      </c>
      <c r="C2090" s="29" t="s">
        <v>2433</v>
      </c>
      <c r="D2090" s="29" t="s">
        <v>5026</v>
      </c>
      <c r="E2090" s="29" t="s">
        <v>6554</v>
      </c>
      <c r="F2090" s="29"/>
      <c r="G2090" s="29"/>
      <c r="H2090" s="34" t="s">
        <v>11295</v>
      </c>
      <c r="I2090" s="35" t="s">
        <v>11296</v>
      </c>
      <c r="J2090" s="36" t="s">
        <v>11297</v>
      </c>
    </row>
    <row r="2091" ht="14.25" customHeight="1">
      <c r="A2091" s="29" t="s">
        <v>90</v>
      </c>
      <c r="B2091" s="29" t="s">
        <v>11298</v>
      </c>
      <c r="C2091" s="29" t="s">
        <v>11299</v>
      </c>
      <c r="D2091" s="29" t="s">
        <v>5026</v>
      </c>
      <c r="E2091" s="29" t="s">
        <v>6559</v>
      </c>
      <c r="F2091" s="29"/>
      <c r="G2091" s="29"/>
      <c r="H2091" s="34" t="s">
        <v>11300</v>
      </c>
      <c r="I2091" s="35" t="s">
        <v>11301</v>
      </c>
      <c r="J2091" s="36" t="s">
        <v>11302</v>
      </c>
    </row>
    <row r="2092" ht="14.25" customHeight="1">
      <c r="A2092" s="29" t="s">
        <v>90</v>
      </c>
      <c r="B2092" s="29" t="s">
        <v>11303</v>
      </c>
      <c r="C2092" s="29" t="s">
        <v>11304</v>
      </c>
      <c r="D2092" s="29" t="s">
        <v>5026</v>
      </c>
      <c r="E2092" s="29" t="s">
        <v>6559</v>
      </c>
      <c r="F2092" s="29"/>
      <c r="G2092" s="29"/>
      <c r="H2092" s="34" t="s">
        <v>11305</v>
      </c>
      <c r="I2092" s="35" t="s">
        <v>11306</v>
      </c>
      <c r="J2092" s="36" t="s">
        <v>11307</v>
      </c>
    </row>
    <row r="2093" ht="14.25" customHeight="1">
      <c r="A2093" s="29" t="s">
        <v>90</v>
      </c>
      <c r="B2093" s="29" t="s">
        <v>2398</v>
      </c>
      <c r="C2093" s="29" t="s">
        <v>2433</v>
      </c>
      <c r="D2093" s="29" t="s">
        <v>5026</v>
      </c>
      <c r="E2093" s="29" t="s">
        <v>6559</v>
      </c>
      <c r="F2093" s="29"/>
      <c r="G2093" s="29"/>
      <c r="H2093" s="34" t="s">
        <v>11308</v>
      </c>
      <c r="I2093" s="35" t="s">
        <v>11309</v>
      </c>
      <c r="J2093" s="36" t="s">
        <v>11310</v>
      </c>
    </row>
    <row r="2094" ht="14.25" customHeight="1">
      <c r="A2094" s="29" t="s">
        <v>90</v>
      </c>
      <c r="B2094" s="29" t="s">
        <v>11311</v>
      </c>
      <c r="C2094" s="29" t="s">
        <v>11312</v>
      </c>
      <c r="D2094" s="29" t="s">
        <v>5026</v>
      </c>
      <c r="E2094" s="29" t="s">
        <v>6564</v>
      </c>
      <c r="F2094" s="29"/>
      <c r="G2094" s="29"/>
      <c r="H2094" s="34" t="s">
        <v>11313</v>
      </c>
      <c r="I2094" s="35" t="s">
        <v>11314</v>
      </c>
      <c r="J2094" s="36" t="s">
        <v>11315</v>
      </c>
    </row>
    <row r="2095" ht="14.25" customHeight="1">
      <c r="A2095" s="29" t="s">
        <v>90</v>
      </c>
      <c r="B2095" s="29" t="s">
        <v>11316</v>
      </c>
      <c r="C2095" s="29" t="s">
        <v>11317</v>
      </c>
      <c r="D2095" s="29" t="s">
        <v>5026</v>
      </c>
      <c r="E2095" s="29" t="s">
        <v>6564</v>
      </c>
      <c r="F2095" s="29"/>
      <c r="G2095" s="29"/>
      <c r="H2095" s="34" t="s">
        <v>11318</v>
      </c>
      <c r="I2095" s="35" t="s">
        <v>11319</v>
      </c>
      <c r="J2095" s="36" t="s">
        <v>11320</v>
      </c>
    </row>
    <row r="2096" ht="14.25" customHeight="1">
      <c r="A2096" s="29" t="s">
        <v>90</v>
      </c>
      <c r="B2096" s="29" t="s">
        <v>2398</v>
      </c>
      <c r="C2096" s="29" t="s">
        <v>2433</v>
      </c>
      <c r="D2096" s="29" t="s">
        <v>5026</v>
      </c>
      <c r="E2096" s="29" t="s">
        <v>6564</v>
      </c>
      <c r="F2096" s="29"/>
      <c r="G2096" s="29"/>
      <c r="H2096" s="34" t="s">
        <v>11321</v>
      </c>
      <c r="I2096" s="35" t="s">
        <v>11322</v>
      </c>
      <c r="J2096" s="36" t="s">
        <v>11323</v>
      </c>
    </row>
    <row r="2097" ht="14.25" customHeight="1">
      <c r="A2097" s="29" t="s">
        <v>90</v>
      </c>
      <c r="B2097" s="29" t="s">
        <v>11324</v>
      </c>
      <c r="C2097" s="29" t="s">
        <v>11325</v>
      </c>
      <c r="D2097" s="29" t="s">
        <v>5031</v>
      </c>
      <c r="E2097" s="29" t="s">
        <v>6572</v>
      </c>
      <c r="F2097" s="29"/>
      <c r="G2097" s="29"/>
      <c r="H2097" s="34" t="s">
        <v>11326</v>
      </c>
      <c r="I2097" s="35" t="s">
        <v>11327</v>
      </c>
      <c r="J2097" s="36" t="s">
        <v>11328</v>
      </c>
    </row>
    <row r="2098" ht="14.25" customHeight="1">
      <c r="A2098" s="29" t="s">
        <v>90</v>
      </c>
      <c r="B2098" s="29" t="s">
        <v>11329</v>
      </c>
      <c r="C2098" s="29" t="s">
        <v>11330</v>
      </c>
      <c r="D2098" s="29" t="s">
        <v>5031</v>
      </c>
      <c r="E2098" s="29" t="s">
        <v>6572</v>
      </c>
      <c r="F2098" s="29"/>
      <c r="G2098" s="29"/>
      <c r="H2098" s="34" t="s">
        <v>11331</v>
      </c>
      <c r="I2098" s="35" t="s">
        <v>11332</v>
      </c>
      <c r="J2098" s="36" t="s">
        <v>11333</v>
      </c>
    </row>
    <row r="2099" ht="14.25" customHeight="1">
      <c r="A2099" s="29" t="s">
        <v>90</v>
      </c>
      <c r="B2099" s="29" t="s">
        <v>2398</v>
      </c>
      <c r="C2099" s="29" t="s">
        <v>2433</v>
      </c>
      <c r="D2099" s="29" t="s">
        <v>5031</v>
      </c>
      <c r="E2099" s="29" t="s">
        <v>6572</v>
      </c>
      <c r="F2099" s="29"/>
      <c r="G2099" s="29"/>
      <c r="H2099" s="34" t="s">
        <v>11334</v>
      </c>
      <c r="I2099" s="35" t="s">
        <v>11335</v>
      </c>
      <c r="J2099" s="36" t="s">
        <v>11336</v>
      </c>
    </row>
    <row r="2100" ht="14.25" customHeight="1">
      <c r="A2100" s="29" t="s">
        <v>90</v>
      </c>
      <c r="B2100" s="29" t="s">
        <v>11337</v>
      </c>
      <c r="C2100" s="29" t="s">
        <v>11338</v>
      </c>
      <c r="D2100" s="29" t="s">
        <v>5031</v>
      </c>
      <c r="E2100" s="29" t="s">
        <v>6577</v>
      </c>
      <c r="F2100" s="29"/>
      <c r="G2100" s="29"/>
      <c r="H2100" s="34" t="s">
        <v>11339</v>
      </c>
      <c r="I2100" s="35" t="s">
        <v>11340</v>
      </c>
      <c r="J2100" s="36" t="s">
        <v>11341</v>
      </c>
    </row>
    <row r="2101" ht="14.25" customHeight="1">
      <c r="A2101" s="29" t="s">
        <v>90</v>
      </c>
      <c r="B2101" s="29" t="s">
        <v>11342</v>
      </c>
      <c r="C2101" s="29" t="s">
        <v>11343</v>
      </c>
      <c r="D2101" s="29" t="s">
        <v>5031</v>
      </c>
      <c r="E2101" s="29" t="s">
        <v>6577</v>
      </c>
      <c r="F2101" s="29"/>
      <c r="G2101" s="29"/>
      <c r="H2101" s="34" t="s">
        <v>11344</v>
      </c>
      <c r="I2101" s="35" t="s">
        <v>11345</v>
      </c>
      <c r="J2101" s="36" t="s">
        <v>11346</v>
      </c>
    </row>
    <row r="2102" ht="14.25" customHeight="1">
      <c r="A2102" s="29" t="s">
        <v>90</v>
      </c>
      <c r="B2102" s="29" t="s">
        <v>2398</v>
      </c>
      <c r="C2102" s="29" t="s">
        <v>2433</v>
      </c>
      <c r="D2102" s="29" t="s">
        <v>5031</v>
      </c>
      <c r="E2102" s="29" t="s">
        <v>6577</v>
      </c>
      <c r="F2102" s="29"/>
      <c r="G2102" s="29"/>
      <c r="H2102" s="34" t="s">
        <v>11347</v>
      </c>
      <c r="I2102" s="35" t="s">
        <v>11348</v>
      </c>
      <c r="J2102" s="36" t="s">
        <v>11349</v>
      </c>
    </row>
    <row r="2103" ht="14.25" customHeight="1">
      <c r="A2103" s="29" t="s">
        <v>90</v>
      </c>
      <c r="B2103" s="29" t="s">
        <v>11350</v>
      </c>
      <c r="C2103" s="29" t="s">
        <v>11351</v>
      </c>
      <c r="D2103" s="29" t="s">
        <v>5031</v>
      </c>
      <c r="E2103" s="29" t="s">
        <v>6582</v>
      </c>
      <c r="F2103" s="29"/>
      <c r="G2103" s="29"/>
      <c r="H2103" s="34" t="s">
        <v>11352</v>
      </c>
      <c r="I2103" s="35" t="s">
        <v>11353</v>
      </c>
      <c r="J2103" s="36" t="s">
        <v>11354</v>
      </c>
    </row>
    <row r="2104" ht="14.25" customHeight="1">
      <c r="A2104" s="29" t="s">
        <v>90</v>
      </c>
      <c r="B2104" s="29" t="s">
        <v>11355</v>
      </c>
      <c r="C2104" s="29" t="s">
        <v>11356</v>
      </c>
      <c r="D2104" s="29" t="s">
        <v>5031</v>
      </c>
      <c r="E2104" s="29" t="s">
        <v>6582</v>
      </c>
      <c r="F2104" s="29"/>
      <c r="G2104" s="29"/>
      <c r="H2104" s="34" t="s">
        <v>11357</v>
      </c>
      <c r="I2104" s="35" t="s">
        <v>11358</v>
      </c>
      <c r="J2104" s="36" t="s">
        <v>11359</v>
      </c>
    </row>
    <row r="2105" ht="14.25" customHeight="1">
      <c r="A2105" s="29" t="s">
        <v>90</v>
      </c>
      <c r="B2105" s="29" t="s">
        <v>2398</v>
      </c>
      <c r="C2105" s="29" t="s">
        <v>2433</v>
      </c>
      <c r="D2105" s="29" t="s">
        <v>5031</v>
      </c>
      <c r="E2105" s="29" t="s">
        <v>6582</v>
      </c>
      <c r="F2105" s="29"/>
      <c r="G2105" s="29"/>
      <c r="H2105" s="34" t="s">
        <v>11360</v>
      </c>
      <c r="I2105" s="35" t="s">
        <v>11361</v>
      </c>
      <c r="J2105" s="36" t="s">
        <v>11362</v>
      </c>
    </row>
    <row r="2106" ht="14.25" customHeight="1">
      <c r="A2106" s="29" t="s">
        <v>90</v>
      </c>
      <c r="B2106" s="29" t="s">
        <v>11363</v>
      </c>
      <c r="C2106" s="29" t="s">
        <v>11364</v>
      </c>
      <c r="D2106" s="29" t="s">
        <v>5036</v>
      </c>
      <c r="E2106" s="29" t="s">
        <v>6590</v>
      </c>
      <c r="F2106" s="29"/>
      <c r="G2106" s="29"/>
      <c r="H2106" s="34" t="s">
        <v>11365</v>
      </c>
      <c r="I2106" s="35" t="s">
        <v>11366</v>
      </c>
      <c r="J2106" s="36" t="s">
        <v>11367</v>
      </c>
    </row>
    <row r="2107" ht="14.25" customHeight="1">
      <c r="A2107" s="29" t="s">
        <v>90</v>
      </c>
      <c r="B2107" s="29" t="s">
        <v>11368</v>
      </c>
      <c r="C2107" s="29" t="s">
        <v>11369</v>
      </c>
      <c r="D2107" s="29" t="s">
        <v>5036</v>
      </c>
      <c r="E2107" s="29" t="s">
        <v>6590</v>
      </c>
      <c r="F2107" s="29"/>
      <c r="G2107" s="29"/>
      <c r="H2107" s="34" t="s">
        <v>11370</v>
      </c>
      <c r="I2107" s="35" t="s">
        <v>11371</v>
      </c>
      <c r="J2107" s="36" t="s">
        <v>11372</v>
      </c>
    </row>
    <row r="2108" ht="14.25" customHeight="1">
      <c r="A2108" s="29" t="s">
        <v>90</v>
      </c>
      <c r="B2108" s="29" t="s">
        <v>2398</v>
      </c>
      <c r="C2108" s="29" t="s">
        <v>2433</v>
      </c>
      <c r="D2108" s="29" t="s">
        <v>5036</v>
      </c>
      <c r="E2108" s="29" t="s">
        <v>6590</v>
      </c>
      <c r="F2108" s="29"/>
      <c r="G2108" s="29"/>
      <c r="H2108" s="34" t="s">
        <v>11373</v>
      </c>
      <c r="I2108" s="35" t="s">
        <v>11374</v>
      </c>
      <c r="J2108" s="36" t="s">
        <v>11375</v>
      </c>
    </row>
    <row r="2109" ht="14.25" customHeight="1">
      <c r="A2109" s="29" t="s">
        <v>90</v>
      </c>
      <c r="B2109" s="29" t="s">
        <v>11376</v>
      </c>
      <c r="C2109" s="29" t="s">
        <v>11377</v>
      </c>
      <c r="D2109" s="29" t="s">
        <v>5036</v>
      </c>
      <c r="E2109" s="29" t="s">
        <v>6595</v>
      </c>
      <c r="F2109" s="29"/>
      <c r="G2109" s="29"/>
      <c r="H2109" s="34" t="s">
        <v>11378</v>
      </c>
      <c r="I2109" s="35" t="s">
        <v>11379</v>
      </c>
      <c r="J2109" s="36" t="s">
        <v>11380</v>
      </c>
    </row>
    <row r="2110" ht="14.25" customHeight="1">
      <c r="A2110" s="29" t="s">
        <v>90</v>
      </c>
      <c r="B2110" s="29" t="s">
        <v>11381</v>
      </c>
      <c r="C2110" s="29" t="s">
        <v>11382</v>
      </c>
      <c r="D2110" s="29" t="s">
        <v>5036</v>
      </c>
      <c r="E2110" s="29" t="s">
        <v>6595</v>
      </c>
      <c r="F2110" s="29"/>
      <c r="G2110" s="29"/>
      <c r="H2110" s="34" t="s">
        <v>11383</v>
      </c>
      <c r="I2110" s="35" t="s">
        <v>11384</v>
      </c>
      <c r="J2110" s="36" t="s">
        <v>11385</v>
      </c>
    </row>
    <row r="2111" ht="14.25" customHeight="1">
      <c r="A2111" s="29" t="s">
        <v>90</v>
      </c>
      <c r="B2111" s="29" t="s">
        <v>2398</v>
      </c>
      <c r="C2111" s="29" t="s">
        <v>2433</v>
      </c>
      <c r="D2111" s="29" t="s">
        <v>5036</v>
      </c>
      <c r="E2111" s="29" t="s">
        <v>6595</v>
      </c>
      <c r="F2111" s="29"/>
      <c r="G2111" s="29"/>
      <c r="H2111" s="34" t="s">
        <v>11386</v>
      </c>
      <c r="I2111" s="35" t="s">
        <v>11387</v>
      </c>
      <c r="J2111" s="36" t="s">
        <v>11388</v>
      </c>
    </row>
    <row r="2112" ht="14.25" customHeight="1">
      <c r="A2112" s="29" t="s">
        <v>90</v>
      </c>
      <c r="B2112" s="29" t="s">
        <v>11389</v>
      </c>
      <c r="C2112" s="29" t="s">
        <v>11390</v>
      </c>
      <c r="D2112" s="29" t="s">
        <v>5036</v>
      </c>
      <c r="E2112" s="29" t="s">
        <v>6600</v>
      </c>
      <c r="F2112" s="29"/>
      <c r="G2112" s="29"/>
      <c r="H2112" s="34" t="s">
        <v>11391</v>
      </c>
      <c r="I2112" s="35" t="s">
        <v>11392</v>
      </c>
      <c r="J2112" s="36" t="s">
        <v>11393</v>
      </c>
    </row>
    <row r="2113" ht="14.25" customHeight="1">
      <c r="A2113" s="29" t="s">
        <v>90</v>
      </c>
      <c r="B2113" s="29" t="s">
        <v>11394</v>
      </c>
      <c r="C2113" s="29" t="s">
        <v>11395</v>
      </c>
      <c r="D2113" s="29" t="s">
        <v>5036</v>
      </c>
      <c r="E2113" s="29" t="s">
        <v>6600</v>
      </c>
      <c r="F2113" s="29"/>
      <c r="G2113" s="29"/>
      <c r="H2113" s="34" t="s">
        <v>11396</v>
      </c>
      <c r="I2113" s="35" t="s">
        <v>11397</v>
      </c>
      <c r="J2113" s="36" t="s">
        <v>11398</v>
      </c>
    </row>
    <row r="2114" ht="14.25" customHeight="1">
      <c r="A2114" s="29" t="s">
        <v>90</v>
      </c>
      <c r="B2114" s="29" t="s">
        <v>2398</v>
      </c>
      <c r="C2114" s="29" t="s">
        <v>2433</v>
      </c>
      <c r="D2114" s="29" t="s">
        <v>5036</v>
      </c>
      <c r="E2114" s="29" t="s">
        <v>6600</v>
      </c>
      <c r="F2114" s="29"/>
      <c r="G2114" s="29"/>
      <c r="H2114" s="34" t="s">
        <v>11399</v>
      </c>
      <c r="I2114" s="35" t="s">
        <v>11400</v>
      </c>
      <c r="J2114" s="36" t="s">
        <v>11401</v>
      </c>
    </row>
    <row r="2115" ht="14.25" customHeight="1">
      <c r="A2115" s="29" t="s">
        <v>90</v>
      </c>
      <c r="B2115" s="29" t="s">
        <v>11402</v>
      </c>
      <c r="C2115" s="29" t="s">
        <v>11403</v>
      </c>
      <c r="D2115" s="29" t="s">
        <v>5041</v>
      </c>
      <c r="E2115" s="29" t="s">
        <v>6608</v>
      </c>
      <c r="F2115" s="29"/>
      <c r="G2115" s="29"/>
      <c r="H2115" s="34" t="s">
        <v>11404</v>
      </c>
      <c r="I2115" s="35" t="s">
        <v>11405</v>
      </c>
      <c r="J2115" s="36" t="s">
        <v>11406</v>
      </c>
    </row>
    <row r="2116" ht="14.25" customHeight="1">
      <c r="A2116" s="29" t="s">
        <v>90</v>
      </c>
      <c r="B2116" s="29" t="s">
        <v>11407</v>
      </c>
      <c r="C2116" s="29" t="s">
        <v>11408</v>
      </c>
      <c r="D2116" s="29" t="s">
        <v>5041</v>
      </c>
      <c r="E2116" s="29" t="s">
        <v>6608</v>
      </c>
      <c r="F2116" s="29"/>
      <c r="G2116" s="29"/>
      <c r="H2116" s="34" t="s">
        <v>11409</v>
      </c>
      <c r="I2116" s="35" t="s">
        <v>11410</v>
      </c>
      <c r="J2116" s="36" t="s">
        <v>11411</v>
      </c>
    </row>
    <row r="2117" ht="14.25" customHeight="1">
      <c r="A2117" s="29" t="s">
        <v>90</v>
      </c>
      <c r="B2117" s="29" t="s">
        <v>2398</v>
      </c>
      <c r="C2117" s="29" t="s">
        <v>2433</v>
      </c>
      <c r="D2117" s="29" t="s">
        <v>5041</v>
      </c>
      <c r="E2117" s="29" t="s">
        <v>6608</v>
      </c>
      <c r="F2117" s="29"/>
      <c r="G2117" s="29"/>
      <c r="H2117" s="34" t="s">
        <v>11412</v>
      </c>
      <c r="I2117" s="35" t="s">
        <v>11413</v>
      </c>
      <c r="J2117" s="36" t="s">
        <v>11414</v>
      </c>
    </row>
    <row r="2118" ht="14.25" customHeight="1">
      <c r="A2118" s="29" t="s">
        <v>90</v>
      </c>
      <c r="B2118" s="29" t="s">
        <v>11415</v>
      </c>
      <c r="C2118" s="29" t="s">
        <v>11416</v>
      </c>
      <c r="D2118" s="29" t="s">
        <v>5041</v>
      </c>
      <c r="E2118" s="29" t="s">
        <v>6613</v>
      </c>
      <c r="F2118" s="29"/>
      <c r="G2118" s="29"/>
      <c r="H2118" s="34" t="s">
        <v>11417</v>
      </c>
      <c r="I2118" s="35" t="s">
        <v>11418</v>
      </c>
      <c r="J2118" s="36" t="s">
        <v>11419</v>
      </c>
    </row>
    <row r="2119" ht="14.25" customHeight="1">
      <c r="A2119" s="29" t="s">
        <v>90</v>
      </c>
      <c r="B2119" s="29" t="s">
        <v>11420</v>
      </c>
      <c r="C2119" s="29" t="s">
        <v>11421</v>
      </c>
      <c r="D2119" s="29" t="s">
        <v>5041</v>
      </c>
      <c r="E2119" s="29" t="s">
        <v>6613</v>
      </c>
      <c r="F2119" s="29"/>
      <c r="G2119" s="29"/>
      <c r="H2119" s="34" t="s">
        <v>11422</v>
      </c>
      <c r="I2119" s="35" t="s">
        <v>11423</v>
      </c>
      <c r="J2119" s="36" t="s">
        <v>11424</v>
      </c>
    </row>
    <row r="2120" ht="14.25" customHeight="1">
      <c r="A2120" s="29" t="s">
        <v>90</v>
      </c>
      <c r="B2120" s="29" t="s">
        <v>2398</v>
      </c>
      <c r="C2120" s="29" t="s">
        <v>2433</v>
      </c>
      <c r="D2120" s="29" t="s">
        <v>5041</v>
      </c>
      <c r="E2120" s="29" t="s">
        <v>6613</v>
      </c>
      <c r="F2120" s="29"/>
      <c r="G2120" s="29"/>
      <c r="H2120" s="34" t="s">
        <v>11425</v>
      </c>
      <c r="I2120" s="35" t="s">
        <v>11426</v>
      </c>
      <c r="J2120" s="36" t="s">
        <v>11427</v>
      </c>
    </row>
    <row r="2121" ht="14.25" customHeight="1">
      <c r="A2121" s="29" t="s">
        <v>90</v>
      </c>
      <c r="B2121" s="29" t="s">
        <v>11428</v>
      </c>
      <c r="C2121" s="29" t="s">
        <v>11429</v>
      </c>
      <c r="D2121" s="29" t="s">
        <v>5041</v>
      </c>
      <c r="E2121" s="29" t="s">
        <v>6618</v>
      </c>
      <c r="F2121" s="29"/>
      <c r="G2121" s="29"/>
      <c r="H2121" s="34" t="s">
        <v>11430</v>
      </c>
      <c r="I2121" s="35" t="s">
        <v>11431</v>
      </c>
      <c r="J2121" s="36" t="s">
        <v>11432</v>
      </c>
    </row>
    <row r="2122" ht="14.25" customHeight="1">
      <c r="A2122" s="29" t="s">
        <v>90</v>
      </c>
      <c r="B2122" s="29" t="s">
        <v>11433</v>
      </c>
      <c r="C2122" s="29" t="s">
        <v>11434</v>
      </c>
      <c r="D2122" s="29" t="s">
        <v>5041</v>
      </c>
      <c r="E2122" s="29" t="s">
        <v>6618</v>
      </c>
      <c r="F2122" s="29"/>
      <c r="G2122" s="29"/>
      <c r="H2122" s="34" t="s">
        <v>11435</v>
      </c>
      <c r="I2122" s="35" t="s">
        <v>11436</v>
      </c>
      <c r="J2122" s="36" t="s">
        <v>11437</v>
      </c>
    </row>
    <row r="2123" ht="14.25" customHeight="1">
      <c r="A2123" s="29" t="s">
        <v>90</v>
      </c>
      <c r="B2123" s="29" t="s">
        <v>2398</v>
      </c>
      <c r="C2123" s="29" t="s">
        <v>2433</v>
      </c>
      <c r="D2123" s="29" t="s">
        <v>5041</v>
      </c>
      <c r="E2123" s="29" t="s">
        <v>6618</v>
      </c>
      <c r="F2123" s="29"/>
      <c r="G2123" s="29"/>
      <c r="H2123" s="34" t="s">
        <v>11438</v>
      </c>
      <c r="I2123" s="35" t="s">
        <v>11439</v>
      </c>
      <c r="J2123" s="36" t="s">
        <v>11440</v>
      </c>
    </row>
    <row r="2124" ht="14.25" customHeight="1">
      <c r="A2124" s="29" t="s">
        <v>90</v>
      </c>
      <c r="B2124" s="29" t="s">
        <v>11441</v>
      </c>
      <c r="C2124" s="29" t="s">
        <v>11442</v>
      </c>
      <c r="D2124" s="29" t="s">
        <v>5046</v>
      </c>
      <c r="E2124" s="29" t="s">
        <v>6626</v>
      </c>
      <c r="F2124" s="29"/>
      <c r="G2124" s="29"/>
      <c r="H2124" s="34" t="s">
        <v>11443</v>
      </c>
      <c r="I2124" s="35" t="s">
        <v>11444</v>
      </c>
      <c r="J2124" s="36" t="s">
        <v>11445</v>
      </c>
    </row>
    <row r="2125" ht="14.25" customHeight="1">
      <c r="A2125" s="29" t="s">
        <v>90</v>
      </c>
      <c r="B2125" s="29" t="s">
        <v>11446</v>
      </c>
      <c r="C2125" s="29" t="s">
        <v>11447</v>
      </c>
      <c r="D2125" s="29" t="s">
        <v>5046</v>
      </c>
      <c r="E2125" s="29" t="s">
        <v>6626</v>
      </c>
      <c r="F2125" s="29"/>
      <c r="G2125" s="29"/>
      <c r="H2125" s="34" t="s">
        <v>11448</v>
      </c>
      <c r="I2125" s="35" t="s">
        <v>11449</v>
      </c>
      <c r="J2125" s="36" t="s">
        <v>11450</v>
      </c>
    </row>
    <row r="2126" ht="14.25" customHeight="1">
      <c r="A2126" s="29" t="s">
        <v>90</v>
      </c>
      <c r="B2126" s="29" t="s">
        <v>2398</v>
      </c>
      <c r="C2126" s="29" t="s">
        <v>2433</v>
      </c>
      <c r="D2126" s="29" t="s">
        <v>5046</v>
      </c>
      <c r="E2126" s="29" t="s">
        <v>6626</v>
      </c>
      <c r="F2126" s="29"/>
      <c r="G2126" s="29"/>
      <c r="H2126" s="34" t="s">
        <v>11451</v>
      </c>
      <c r="I2126" s="35" t="s">
        <v>11452</v>
      </c>
      <c r="J2126" s="36" t="s">
        <v>11453</v>
      </c>
    </row>
    <row r="2127" ht="14.25" customHeight="1">
      <c r="A2127" s="29" t="s">
        <v>90</v>
      </c>
      <c r="B2127" s="29" t="s">
        <v>11454</v>
      </c>
      <c r="C2127" s="29" t="s">
        <v>11455</v>
      </c>
      <c r="D2127" s="29" t="s">
        <v>5046</v>
      </c>
      <c r="E2127" s="29" t="s">
        <v>6631</v>
      </c>
      <c r="F2127" s="29"/>
      <c r="G2127" s="29"/>
      <c r="H2127" s="34" t="s">
        <v>11456</v>
      </c>
      <c r="I2127" s="35" t="s">
        <v>11457</v>
      </c>
      <c r="J2127" s="36" t="s">
        <v>11458</v>
      </c>
    </row>
    <row r="2128" ht="14.25" customHeight="1">
      <c r="A2128" s="29" t="s">
        <v>90</v>
      </c>
      <c r="B2128" s="29" t="s">
        <v>11459</v>
      </c>
      <c r="C2128" s="29" t="s">
        <v>11460</v>
      </c>
      <c r="D2128" s="29" t="s">
        <v>5046</v>
      </c>
      <c r="E2128" s="29" t="s">
        <v>6631</v>
      </c>
      <c r="F2128" s="29"/>
      <c r="G2128" s="29"/>
      <c r="H2128" s="34" t="s">
        <v>11461</v>
      </c>
      <c r="I2128" s="35" t="s">
        <v>11462</v>
      </c>
      <c r="J2128" s="36" t="s">
        <v>11463</v>
      </c>
    </row>
    <row r="2129" ht="14.25" customHeight="1">
      <c r="A2129" s="29" t="s">
        <v>90</v>
      </c>
      <c r="B2129" s="29" t="s">
        <v>2398</v>
      </c>
      <c r="C2129" s="29" t="s">
        <v>2433</v>
      </c>
      <c r="D2129" s="29" t="s">
        <v>5046</v>
      </c>
      <c r="E2129" s="29" t="s">
        <v>6631</v>
      </c>
      <c r="F2129" s="29"/>
      <c r="G2129" s="29"/>
      <c r="H2129" s="34" t="s">
        <v>11464</v>
      </c>
      <c r="I2129" s="35" t="s">
        <v>11465</v>
      </c>
      <c r="J2129" s="36" t="s">
        <v>11466</v>
      </c>
    </row>
    <row r="2130" ht="14.25" customHeight="1">
      <c r="A2130" s="29" t="s">
        <v>90</v>
      </c>
      <c r="B2130" s="29" t="s">
        <v>11467</v>
      </c>
      <c r="C2130" s="29" t="s">
        <v>11468</v>
      </c>
      <c r="D2130" s="29" t="s">
        <v>5046</v>
      </c>
      <c r="E2130" s="29" t="s">
        <v>6636</v>
      </c>
      <c r="F2130" s="29"/>
      <c r="G2130" s="29"/>
      <c r="H2130" s="34" t="s">
        <v>11469</v>
      </c>
      <c r="I2130" s="35" t="s">
        <v>11470</v>
      </c>
      <c r="J2130" s="36" t="s">
        <v>11471</v>
      </c>
    </row>
    <row r="2131" ht="14.25" customHeight="1">
      <c r="A2131" s="29" t="s">
        <v>90</v>
      </c>
      <c r="B2131" s="29" t="s">
        <v>11472</v>
      </c>
      <c r="C2131" s="29" t="s">
        <v>11473</v>
      </c>
      <c r="D2131" s="29" t="s">
        <v>5046</v>
      </c>
      <c r="E2131" s="29" t="s">
        <v>6636</v>
      </c>
      <c r="F2131" s="29"/>
      <c r="G2131" s="29"/>
      <c r="H2131" s="34" t="s">
        <v>11474</v>
      </c>
      <c r="I2131" s="35" t="s">
        <v>11475</v>
      </c>
      <c r="J2131" s="36" t="s">
        <v>11476</v>
      </c>
    </row>
    <row r="2132" ht="14.25" customHeight="1">
      <c r="A2132" s="29" t="s">
        <v>90</v>
      </c>
      <c r="B2132" s="29" t="s">
        <v>2398</v>
      </c>
      <c r="C2132" s="29" t="s">
        <v>2433</v>
      </c>
      <c r="D2132" s="29" t="s">
        <v>5046</v>
      </c>
      <c r="E2132" s="29" t="s">
        <v>6636</v>
      </c>
      <c r="F2132" s="29"/>
      <c r="G2132" s="29"/>
      <c r="H2132" s="34" t="s">
        <v>11477</v>
      </c>
      <c r="I2132" s="35" t="s">
        <v>11478</v>
      </c>
      <c r="J2132" s="36" t="s">
        <v>11479</v>
      </c>
    </row>
    <row r="2133" ht="14.25" customHeight="1">
      <c r="A2133" s="29" t="s">
        <v>90</v>
      </c>
      <c r="B2133" s="29" t="s">
        <v>11480</v>
      </c>
      <c r="C2133" s="29" t="s">
        <v>11481</v>
      </c>
      <c r="D2133" s="29" t="s">
        <v>5051</v>
      </c>
      <c r="E2133" s="29" t="s">
        <v>6644</v>
      </c>
      <c r="F2133" s="29"/>
      <c r="G2133" s="29"/>
      <c r="H2133" s="34" t="s">
        <v>11482</v>
      </c>
      <c r="I2133" s="35" t="s">
        <v>11483</v>
      </c>
      <c r="J2133" s="36" t="s">
        <v>11484</v>
      </c>
    </row>
    <row r="2134" ht="14.25" customHeight="1">
      <c r="A2134" s="29" t="s">
        <v>90</v>
      </c>
      <c r="B2134" s="29" t="s">
        <v>11485</v>
      </c>
      <c r="C2134" s="29" t="s">
        <v>11486</v>
      </c>
      <c r="D2134" s="29" t="s">
        <v>5051</v>
      </c>
      <c r="E2134" s="29" t="s">
        <v>6644</v>
      </c>
      <c r="F2134" s="29"/>
      <c r="G2134" s="29"/>
      <c r="H2134" s="34" t="s">
        <v>11487</v>
      </c>
      <c r="I2134" s="35" t="s">
        <v>11488</v>
      </c>
      <c r="J2134" s="36" t="s">
        <v>11489</v>
      </c>
    </row>
    <row r="2135" ht="14.25" customHeight="1">
      <c r="A2135" s="29" t="s">
        <v>90</v>
      </c>
      <c r="B2135" s="29" t="s">
        <v>2398</v>
      </c>
      <c r="C2135" s="29" t="s">
        <v>2433</v>
      </c>
      <c r="D2135" s="29" t="s">
        <v>5051</v>
      </c>
      <c r="E2135" s="29" t="s">
        <v>6644</v>
      </c>
      <c r="F2135" s="29"/>
      <c r="G2135" s="29"/>
      <c r="H2135" s="34" t="s">
        <v>11490</v>
      </c>
      <c r="I2135" s="35" t="s">
        <v>11491</v>
      </c>
      <c r="J2135" s="36" t="s">
        <v>11492</v>
      </c>
    </row>
    <row r="2136" ht="14.25" customHeight="1">
      <c r="A2136" s="29" t="s">
        <v>90</v>
      </c>
      <c r="B2136" s="29" t="s">
        <v>11493</v>
      </c>
      <c r="C2136" s="29" t="s">
        <v>11494</v>
      </c>
      <c r="D2136" s="29" t="s">
        <v>5051</v>
      </c>
      <c r="E2136" s="29" t="s">
        <v>6649</v>
      </c>
      <c r="F2136" s="29"/>
      <c r="G2136" s="29"/>
      <c r="H2136" s="34" t="s">
        <v>11495</v>
      </c>
      <c r="I2136" s="35" t="s">
        <v>11496</v>
      </c>
      <c r="J2136" s="36" t="s">
        <v>11497</v>
      </c>
    </row>
    <row r="2137" ht="14.25" customHeight="1">
      <c r="A2137" s="29" t="s">
        <v>90</v>
      </c>
      <c r="B2137" s="29" t="s">
        <v>11498</v>
      </c>
      <c r="C2137" s="29" t="s">
        <v>11499</v>
      </c>
      <c r="D2137" s="29" t="s">
        <v>5051</v>
      </c>
      <c r="E2137" s="29" t="s">
        <v>6649</v>
      </c>
      <c r="F2137" s="29"/>
      <c r="G2137" s="29"/>
      <c r="H2137" s="34" t="s">
        <v>11500</v>
      </c>
      <c r="I2137" s="35" t="s">
        <v>11501</v>
      </c>
      <c r="J2137" s="36" t="s">
        <v>11502</v>
      </c>
    </row>
    <row r="2138" ht="14.25" customHeight="1">
      <c r="A2138" s="29" t="s">
        <v>90</v>
      </c>
      <c r="B2138" s="29" t="s">
        <v>2398</v>
      </c>
      <c r="C2138" s="29" t="s">
        <v>2433</v>
      </c>
      <c r="D2138" s="29" t="s">
        <v>5051</v>
      </c>
      <c r="E2138" s="29" t="s">
        <v>6649</v>
      </c>
      <c r="F2138" s="29"/>
      <c r="G2138" s="29"/>
      <c r="H2138" s="34" t="s">
        <v>11503</v>
      </c>
      <c r="I2138" s="35" t="s">
        <v>11504</v>
      </c>
      <c r="J2138" s="36" t="s">
        <v>11505</v>
      </c>
    </row>
    <row r="2139" ht="14.25" customHeight="1">
      <c r="A2139" s="29" t="s">
        <v>90</v>
      </c>
      <c r="B2139" s="29" t="s">
        <v>11506</v>
      </c>
      <c r="C2139" s="29" t="s">
        <v>11507</v>
      </c>
      <c r="D2139" s="29" t="s">
        <v>5051</v>
      </c>
      <c r="E2139" s="29" t="s">
        <v>6654</v>
      </c>
      <c r="F2139" s="29"/>
      <c r="G2139" s="29"/>
      <c r="H2139" s="34" t="s">
        <v>11508</v>
      </c>
      <c r="I2139" s="35" t="s">
        <v>11509</v>
      </c>
      <c r="J2139" s="36" t="s">
        <v>11510</v>
      </c>
    </row>
    <row r="2140" ht="14.25" customHeight="1">
      <c r="A2140" s="29" t="s">
        <v>90</v>
      </c>
      <c r="B2140" s="29" t="s">
        <v>11511</v>
      </c>
      <c r="C2140" s="29" t="s">
        <v>11512</v>
      </c>
      <c r="D2140" s="29" t="s">
        <v>5051</v>
      </c>
      <c r="E2140" s="29" t="s">
        <v>6654</v>
      </c>
      <c r="F2140" s="29"/>
      <c r="G2140" s="29"/>
      <c r="H2140" s="34" t="s">
        <v>11513</v>
      </c>
      <c r="I2140" s="35" t="s">
        <v>11514</v>
      </c>
      <c r="J2140" s="36" t="s">
        <v>11515</v>
      </c>
    </row>
    <row r="2141" ht="14.25" customHeight="1">
      <c r="A2141" s="29" t="s">
        <v>90</v>
      </c>
      <c r="B2141" s="29" t="s">
        <v>2398</v>
      </c>
      <c r="C2141" s="29" t="s">
        <v>2433</v>
      </c>
      <c r="D2141" s="29" t="s">
        <v>5051</v>
      </c>
      <c r="E2141" s="29" t="s">
        <v>6654</v>
      </c>
      <c r="F2141" s="29"/>
      <c r="G2141" s="29"/>
      <c r="H2141" s="34" t="s">
        <v>11516</v>
      </c>
      <c r="I2141" s="35" t="s">
        <v>11517</v>
      </c>
      <c r="J2141" s="36" t="s">
        <v>11518</v>
      </c>
    </row>
    <row r="2142" ht="14.25" customHeight="1">
      <c r="A2142" s="29" t="s">
        <v>90</v>
      </c>
      <c r="B2142" s="29" t="s">
        <v>11519</v>
      </c>
      <c r="C2142" s="29" t="s">
        <v>11520</v>
      </c>
      <c r="D2142" s="29" t="s">
        <v>5056</v>
      </c>
      <c r="E2142" s="29" t="s">
        <v>6662</v>
      </c>
      <c r="F2142" s="29"/>
      <c r="G2142" s="29"/>
      <c r="H2142" s="34" t="s">
        <v>11521</v>
      </c>
      <c r="I2142" s="35" t="s">
        <v>11522</v>
      </c>
      <c r="J2142" s="36" t="s">
        <v>11523</v>
      </c>
    </row>
    <row r="2143" ht="14.25" customHeight="1">
      <c r="A2143" s="29" t="s">
        <v>90</v>
      </c>
      <c r="B2143" s="29" t="s">
        <v>11524</v>
      </c>
      <c r="C2143" s="29" t="s">
        <v>11525</v>
      </c>
      <c r="D2143" s="29" t="s">
        <v>5056</v>
      </c>
      <c r="E2143" s="29" t="s">
        <v>6662</v>
      </c>
      <c r="F2143" s="29"/>
      <c r="G2143" s="29"/>
      <c r="H2143" s="34" t="s">
        <v>11526</v>
      </c>
      <c r="I2143" s="35" t="s">
        <v>11527</v>
      </c>
      <c r="J2143" s="36" t="s">
        <v>11528</v>
      </c>
    </row>
    <row r="2144" ht="14.25" customHeight="1">
      <c r="A2144" s="29" t="s">
        <v>90</v>
      </c>
      <c r="B2144" s="29" t="s">
        <v>2398</v>
      </c>
      <c r="C2144" s="29" t="s">
        <v>2433</v>
      </c>
      <c r="D2144" s="29" t="s">
        <v>5056</v>
      </c>
      <c r="E2144" s="29" t="s">
        <v>6662</v>
      </c>
      <c r="F2144" s="29"/>
      <c r="G2144" s="29"/>
      <c r="H2144" s="34" t="s">
        <v>11529</v>
      </c>
      <c r="I2144" s="35" t="s">
        <v>11530</v>
      </c>
      <c r="J2144" s="36" t="s">
        <v>11531</v>
      </c>
    </row>
    <row r="2145" ht="14.25" customHeight="1">
      <c r="A2145" s="29" t="s">
        <v>90</v>
      </c>
      <c r="B2145" s="29" t="s">
        <v>11532</v>
      </c>
      <c r="C2145" s="29" t="s">
        <v>11533</v>
      </c>
      <c r="D2145" s="29" t="s">
        <v>5056</v>
      </c>
      <c r="E2145" s="29" t="s">
        <v>6667</v>
      </c>
      <c r="F2145" s="29"/>
      <c r="G2145" s="29"/>
      <c r="H2145" s="34" t="s">
        <v>11534</v>
      </c>
      <c r="I2145" s="35" t="s">
        <v>11535</v>
      </c>
      <c r="J2145" s="36" t="s">
        <v>11536</v>
      </c>
    </row>
    <row r="2146" ht="14.25" customHeight="1">
      <c r="A2146" s="29" t="s">
        <v>90</v>
      </c>
      <c r="B2146" s="29" t="s">
        <v>11537</v>
      </c>
      <c r="C2146" s="29" t="s">
        <v>11538</v>
      </c>
      <c r="D2146" s="29" t="s">
        <v>5056</v>
      </c>
      <c r="E2146" s="29" t="s">
        <v>6667</v>
      </c>
      <c r="F2146" s="29"/>
      <c r="G2146" s="29"/>
      <c r="H2146" s="34" t="s">
        <v>11539</v>
      </c>
      <c r="I2146" s="35" t="s">
        <v>11540</v>
      </c>
      <c r="J2146" s="36" t="s">
        <v>11541</v>
      </c>
    </row>
    <row r="2147" ht="14.25" customHeight="1">
      <c r="A2147" s="29" t="s">
        <v>90</v>
      </c>
      <c r="B2147" s="29" t="s">
        <v>2398</v>
      </c>
      <c r="C2147" s="29" t="s">
        <v>2433</v>
      </c>
      <c r="D2147" s="29" t="s">
        <v>5056</v>
      </c>
      <c r="E2147" s="29" t="s">
        <v>6667</v>
      </c>
      <c r="F2147" s="29"/>
      <c r="G2147" s="29"/>
      <c r="H2147" s="34" t="s">
        <v>11542</v>
      </c>
      <c r="I2147" s="35" t="s">
        <v>11543</v>
      </c>
      <c r="J2147" s="36" t="s">
        <v>11544</v>
      </c>
    </row>
    <row r="2148" ht="14.25" customHeight="1">
      <c r="A2148" s="29" t="s">
        <v>90</v>
      </c>
      <c r="B2148" s="29" t="s">
        <v>11545</v>
      </c>
      <c r="C2148" s="29" t="s">
        <v>11546</v>
      </c>
      <c r="D2148" s="29" t="s">
        <v>5056</v>
      </c>
      <c r="E2148" s="29" t="s">
        <v>6672</v>
      </c>
      <c r="F2148" s="29"/>
      <c r="G2148" s="29"/>
      <c r="H2148" s="34" t="s">
        <v>11547</v>
      </c>
      <c r="I2148" s="35" t="s">
        <v>11548</v>
      </c>
      <c r="J2148" s="36" t="s">
        <v>11549</v>
      </c>
    </row>
    <row r="2149" ht="14.25" customHeight="1">
      <c r="A2149" s="29" t="s">
        <v>90</v>
      </c>
      <c r="B2149" s="29" t="s">
        <v>11550</v>
      </c>
      <c r="C2149" s="29" t="s">
        <v>11551</v>
      </c>
      <c r="D2149" s="29" t="s">
        <v>5056</v>
      </c>
      <c r="E2149" s="29" t="s">
        <v>6672</v>
      </c>
      <c r="F2149" s="29"/>
      <c r="G2149" s="29"/>
      <c r="H2149" s="34" t="s">
        <v>11552</v>
      </c>
      <c r="I2149" s="35" t="s">
        <v>11553</v>
      </c>
      <c r="J2149" s="36" t="s">
        <v>11554</v>
      </c>
    </row>
    <row r="2150" ht="14.25" customHeight="1">
      <c r="A2150" s="29" t="s">
        <v>90</v>
      </c>
      <c r="B2150" s="29" t="s">
        <v>2398</v>
      </c>
      <c r="C2150" s="29" t="s">
        <v>2433</v>
      </c>
      <c r="D2150" s="29" t="s">
        <v>5056</v>
      </c>
      <c r="E2150" s="29" t="s">
        <v>6672</v>
      </c>
      <c r="F2150" s="29"/>
      <c r="G2150" s="29"/>
      <c r="H2150" s="34" t="s">
        <v>11555</v>
      </c>
      <c r="I2150" s="35" t="s">
        <v>11556</v>
      </c>
      <c r="J2150" s="36" t="s">
        <v>11557</v>
      </c>
    </row>
    <row r="2151" ht="14.25" customHeight="1">
      <c r="A2151" s="29" t="s">
        <v>90</v>
      </c>
      <c r="B2151" s="29" t="s">
        <v>11558</v>
      </c>
      <c r="C2151" s="29" t="s">
        <v>11559</v>
      </c>
      <c r="D2151" s="29" t="s">
        <v>5061</v>
      </c>
      <c r="E2151" s="29" t="s">
        <v>6680</v>
      </c>
      <c r="F2151" s="29"/>
      <c r="G2151" s="29"/>
      <c r="H2151" s="34" t="s">
        <v>11560</v>
      </c>
      <c r="I2151" s="35" t="s">
        <v>11561</v>
      </c>
      <c r="J2151" s="36" t="s">
        <v>11562</v>
      </c>
    </row>
    <row r="2152" ht="14.25" customHeight="1">
      <c r="A2152" s="29" t="s">
        <v>90</v>
      </c>
      <c r="B2152" s="29" t="s">
        <v>11563</v>
      </c>
      <c r="C2152" s="29" t="s">
        <v>11564</v>
      </c>
      <c r="D2152" s="29" t="s">
        <v>5061</v>
      </c>
      <c r="E2152" s="29" t="s">
        <v>6680</v>
      </c>
      <c r="F2152" s="29"/>
      <c r="G2152" s="29"/>
      <c r="H2152" s="34" t="s">
        <v>11565</v>
      </c>
      <c r="I2152" s="35" t="s">
        <v>11566</v>
      </c>
      <c r="J2152" s="36" t="s">
        <v>11567</v>
      </c>
    </row>
    <row r="2153" ht="14.25" customHeight="1">
      <c r="A2153" s="29" t="s">
        <v>90</v>
      </c>
      <c r="B2153" s="29" t="s">
        <v>2398</v>
      </c>
      <c r="C2153" s="29" t="s">
        <v>2433</v>
      </c>
      <c r="D2153" s="29" t="s">
        <v>5061</v>
      </c>
      <c r="E2153" s="29" t="s">
        <v>6680</v>
      </c>
      <c r="F2153" s="29"/>
      <c r="G2153" s="29"/>
      <c r="H2153" s="34" t="s">
        <v>11568</v>
      </c>
      <c r="I2153" s="35" t="s">
        <v>11569</v>
      </c>
      <c r="J2153" s="36" t="s">
        <v>11570</v>
      </c>
    </row>
    <row r="2154" ht="14.25" customHeight="1">
      <c r="A2154" s="29" t="s">
        <v>90</v>
      </c>
      <c r="B2154" s="29" t="s">
        <v>11571</v>
      </c>
      <c r="C2154" s="29" t="s">
        <v>11572</v>
      </c>
      <c r="D2154" s="29" t="s">
        <v>5061</v>
      </c>
      <c r="E2154" s="29" t="s">
        <v>6685</v>
      </c>
      <c r="F2154" s="29"/>
      <c r="G2154" s="29"/>
      <c r="H2154" s="34" t="s">
        <v>11573</v>
      </c>
      <c r="I2154" s="35" t="s">
        <v>11574</v>
      </c>
      <c r="J2154" s="36" t="s">
        <v>11575</v>
      </c>
    </row>
    <row r="2155" ht="14.25" customHeight="1">
      <c r="A2155" s="29" t="s">
        <v>90</v>
      </c>
      <c r="B2155" s="29" t="s">
        <v>11576</v>
      </c>
      <c r="C2155" s="29" t="s">
        <v>11577</v>
      </c>
      <c r="D2155" s="29" t="s">
        <v>5061</v>
      </c>
      <c r="E2155" s="29" t="s">
        <v>6685</v>
      </c>
      <c r="F2155" s="29"/>
      <c r="G2155" s="29"/>
      <c r="H2155" s="34" t="s">
        <v>11578</v>
      </c>
      <c r="I2155" s="35" t="s">
        <v>11579</v>
      </c>
      <c r="J2155" s="36" t="s">
        <v>11580</v>
      </c>
    </row>
    <row r="2156" ht="14.25" customHeight="1">
      <c r="A2156" s="29" t="s">
        <v>90</v>
      </c>
      <c r="B2156" s="29" t="s">
        <v>2398</v>
      </c>
      <c r="C2156" s="29" t="s">
        <v>2433</v>
      </c>
      <c r="D2156" s="29" t="s">
        <v>5061</v>
      </c>
      <c r="E2156" s="29" t="s">
        <v>6685</v>
      </c>
      <c r="F2156" s="29"/>
      <c r="G2156" s="29"/>
      <c r="H2156" s="34" t="s">
        <v>11581</v>
      </c>
      <c r="I2156" s="35" t="s">
        <v>11582</v>
      </c>
      <c r="J2156" s="36" t="s">
        <v>11583</v>
      </c>
    </row>
    <row r="2157" ht="14.25" customHeight="1">
      <c r="A2157" s="29" t="s">
        <v>90</v>
      </c>
      <c r="B2157" s="29" t="s">
        <v>11584</v>
      </c>
      <c r="C2157" s="29" t="s">
        <v>11585</v>
      </c>
      <c r="D2157" s="29" t="s">
        <v>5061</v>
      </c>
      <c r="E2157" s="29" t="s">
        <v>6690</v>
      </c>
      <c r="F2157" s="29"/>
      <c r="G2157" s="29"/>
      <c r="H2157" s="34" t="s">
        <v>11586</v>
      </c>
      <c r="I2157" s="35" t="s">
        <v>11587</v>
      </c>
      <c r="J2157" s="36" t="s">
        <v>11588</v>
      </c>
    </row>
    <row r="2158" ht="14.25" customHeight="1">
      <c r="A2158" s="29" t="s">
        <v>90</v>
      </c>
      <c r="B2158" s="29" t="s">
        <v>11589</v>
      </c>
      <c r="C2158" s="29" t="s">
        <v>11590</v>
      </c>
      <c r="D2158" s="29" t="s">
        <v>5061</v>
      </c>
      <c r="E2158" s="29" t="s">
        <v>6690</v>
      </c>
      <c r="F2158" s="29"/>
      <c r="G2158" s="29"/>
      <c r="H2158" s="34" t="s">
        <v>11591</v>
      </c>
      <c r="I2158" s="35" t="s">
        <v>11592</v>
      </c>
      <c r="J2158" s="36" t="s">
        <v>11593</v>
      </c>
    </row>
    <row r="2159" ht="14.25" customHeight="1">
      <c r="A2159" s="29" t="s">
        <v>90</v>
      </c>
      <c r="B2159" s="29" t="s">
        <v>2398</v>
      </c>
      <c r="C2159" s="29" t="s">
        <v>2433</v>
      </c>
      <c r="D2159" s="29" t="s">
        <v>5061</v>
      </c>
      <c r="E2159" s="29" t="s">
        <v>6690</v>
      </c>
      <c r="F2159" s="29"/>
      <c r="G2159" s="29"/>
      <c r="H2159" s="34" t="s">
        <v>11594</v>
      </c>
      <c r="I2159" s="35" t="s">
        <v>11595</v>
      </c>
      <c r="J2159" s="36" t="s">
        <v>11596</v>
      </c>
    </row>
    <row r="2160" ht="14.25" customHeight="1">
      <c r="A2160" s="29" t="s">
        <v>90</v>
      </c>
      <c r="B2160" s="29" t="s">
        <v>11597</v>
      </c>
      <c r="C2160" s="29" t="s">
        <v>11598</v>
      </c>
      <c r="D2160" s="29" t="s">
        <v>5066</v>
      </c>
      <c r="E2160" s="29" t="s">
        <v>6698</v>
      </c>
      <c r="F2160" s="29"/>
      <c r="G2160" s="29"/>
      <c r="H2160" s="34" t="s">
        <v>11599</v>
      </c>
      <c r="I2160" s="35" t="s">
        <v>11600</v>
      </c>
      <c r="J2160" s="36" t="s">
        <v>11601</v>
      </c>
    </row>
    <row r="2161" ht="14.25" customHeight="1">
      <c r="A2161" s="29" t="s">
        <v>90</v>
      </c>
      <c r="B2161" s="29" t="s">
        <v>11602</v>
      </c>
      <c r="C2161" s="29" t="s">
        <v>11603</v>
      </c>
      <c r="D2161" s="29" t="s">
        <v>5066</v>
      </c>
      <c r="E2161" s="29" t="s">
        <v>6698</v>
      </c>
      <c r="F2161" s="29"/>
      <c r="G2161" s="29"/>
      <c r="H2161" s="34" t="s">
        <v>11604</v>
      </c>
      <c r="I2161" s="35" t="s">
        <v>11605</v>
      </c>
      <c r="J2161" s="36" t="s">
        <v>11606</v>
      </c>
    </row>
    <row r="2162" ht="14.25" customHeight="1">
      <c r="A2162" s="29" t="s">
        <v>90</v>
      </c>
      <c r="B2162" s="29" t="s">
        <v>2398</v>
      </c>
      <c r="C2162" s="29" t="s">
        <v>2433</v>
      </c>
      <c r="D2162" s="29" t="s">
        <v>5066</v>
      </c>
      <c r="E2162" s="29" t="s">
        <v>6698</v>
      </c>
      <c r="F2162" s="29"/>
      <c r="G2162" s="29"/>
      <c r="H2162" s="34" t="s">
        <v>11607</v>
      </c>
      <c r="I2162" s="35" t="s">
        <v>11608</v>
      </c>
      <c r="J2162" s="36" t="s">
        <v>11609</v>
      </c>
    </row>
    <row r="2163" ht="14.25" customHeight="1">
      <c r="A2163" s="29" t="s">
        <v>90</v>
      </c>
      <c r="B2163" s="29" t="s">
        <v>11610</v>
      </c>
      <c r="C2163" s="29" t="s">
        <v>11611</v>
      </c>
      <c r="D2163" s="29" t="s">
        <v>5066</v>
      </c>
      <c r="E2163" s="29" t="s">
        <v>6703</v>
      </c>
      <c r="F2163" s="29"/>
      <c r="G2163" s="29"/>
      <c r="H2163" s="34" t="s">
        <v>11612</v>
      </c>
      <c r="I2163" s="35" t="s">
        <v>11613</v>
      </c>
      <c r="J2163" s="36" t="s">
        <v>11614</v>
      </c>
    </row>
    <row r="2164" ht="14.25" customHeight="1">
      <c r="A2164" s="29" t="s">
        <v>90</v>
      </c>
      <c r="B2164" s="29" t="s">
        <v>11615</v>
      </c>
      <c r="C2164" s="29" t="s">
        <v>11616</v>
      </c>
      <c r="D2164" s="29" t="s">
        <v>5066</v>
      </c>
      <c r="E2164" s="29" t="s">
        <v>6703</v>
      </c>
      <c r="F2164" s="29"/>
      <c r="G2164" s="29"/>
      <c r="H2164" s="34" t="s">
        <v>11617</v>
      </c>
      <c r="I2164" s="35" t="s">
        <v>11618</v>
      </c>
      <c r="J2164" s="36" t="s">
        <v>11619</v>
      </c>
    </row>
    <row r="2165" ht="14.25" customHeight="1">
      <c r="A2165" s="29" t="s">
        <v>90</v>
      </c>
      <c r="B2165" s="29" t="s">
        <v>2398</v>
      </c>
      <c r="C2165" s="29" t="s">
        <v>2433</v>
      </c>
      <c r="D2165" s="29" t="s">
        <v>5066</v>
      </c>
      <c r="E2165" s="29" t="s">
        <v>6703</v>
      </c>
      <c r="F2165" s="29"/>
      <c r="G2165" s="29"/>
      <c r="H2165" s="34" t="s">
        <v>11620</v>
      </c>
      <c r="I2165" s="35" t="s">
        <v>11621</v>
      </c>
      <c r="J2165" s="36" t="s">
        <v>11622</v>
      </c>
    </row>
    <row r="2166" ht="14.25" customHeight="1">
      <c r="A2166" s="29" t="s">
        <v>90</v>
      </c>
      <c r="B2166" s="29" t="s">
        <v>11623</v>
      </c>
      <c r="C2166" s="29" t="s">
        <v>11624</v>
      </c>
      <c r="D2166" s="29" t="s">
        <v>5066</v>
      </c>
      <c r="E2166" s="29" t="s">
        <v>6708</v>
      </c>
      <c r="F2166" s="29"/>
      <c r="G2166" s="29"/>
      <c r="H2166" s="34" t="s">
        <v>11625</v>
      </c>
      <c r="I2166" s="35" t="s">
        <v>11626</v>
      </c>
      <c r="J2166" s="36" t="s">
        <v>11627</v>
      </c>
    </row>
    <row r="2167" ht="14.25" customHeight="1">
      <c r="A2167" s="29" t="s">
        <v>90</v>
      </c>
      <c r="B2167" s="29" t="s">
        <v>11628</v>
      </c>
      <c r="C2167" s="29" t="s">
        <v>11629</v>
      </c>
      <c r="D2167" s="29" t="s">
        <v>5066</v>
      </c>
      <c r="E2167" s="29" t="s">
        <v>6708</v>
      </c>
      <c r="F2167" s="29"/>
      <c r="G2167" s="29"/>
      <c r="H2167" s="34" t="s">
        <v>11630</v>
      </c>
      <c r="I2167" s="35" t="s">
        <v>11631</v>
      </c>
      <c r="J2167" s="36" t="s">
        <v>11632</v>
      </c>
    </row>
    <row r="2168" ht="14.25" customHeight="1">
      <c r="A2168" s="29" t="s">
        <v>90</v>
      </c>
      <c r="B2168" s="29" t="s">
        <v>2398</v>
      </c>
      <c r="C2168" s="29" t="s">
        <v>2433</v>
      </c>
      <c r="D2168" s="29" t="s">
        <v>5066</v>
      </c>
      <c r="E2168" s="29" t="s">
        <v>6708</v>
      </c>
      <c r="F2168" s="29"/>
      <c r="G2168" s="29"/>
      <c r="H2168" s="34" t="s">
        <v>11633</v>
      </c>
      <c r="I2168" s="35" t="s">
        <v>11634</v>
      </c>
      <c r="J2168" s="36" t="s">
        <v>11635</v>
      </c>
    </row>
    <row r="2169" ht="14.25" customHeight="1">
      <c r="A2169" s="29" t="s">
        <v>90</v>
      </c>
      <c r="B2169" s="29" t="s">
        <v>11636</v>
      </c>
      <c r="C2169" s="29" t="s">
        <v>11637</v>
      </c>
      <c r="D2169" s="29" t="s">
        <v>5071</v>
      </c>
      <c r="E2169" s="29" t="s">
        <v>6716</v>
      </c>
      <c r="F2169" s="29"/>
      <c r="G2169" s="29"/>
      <c r="H2169" s="34" t="s">
        <v>11638</v>
      </c>
      <c r="I2169" s="35" t="s">
        <v>11639</v>
      </c>
      <c r="J2169" s="36" t="s">
        <v>11640</v>
      </c>
    </row>
    <row r="2170" ht="14.25" customHeight="1">
      <c r="A2170" s="29" t="s">
        <v>90</v>
      </c>
      <c r="B2170" s="29" t="s">
        <v>11641</v>
      </c>
      <c r="C2170" s="29" t="s">
        <v>11642</v>
      </c>
      <c r="D2170" s="29" t="s">
        <v>5071</v>
      </c>
      <c r="E2170" s="29" t="s">
        <v>6716</v>
      </c>
      <c r="F2170" s="29"/>
      <c r="G2170" s="29"/>
      <c r="H2170" s="34" t="s">
        <v>11643</v>
      </c>
      <c r="I2170" s="35" t="s">
        <v>11644</v>
      </c>
      <c r="J2170" s="36" t="s">
        <v>11645</v>
      </c>
    </row>
    <row r="2171" ht="14.25" customHeight="1">
      <c r="A2171" s="29" t="s">
        <v>90</v>
      </c>
      <c r="B2171" s="29" t="s">
        <v>2398</v>
      </c>
      <c r="C2171" s="29" t="s">
        <v>2433</v>
      </c>
      <c r="D2171" s="29" t="s">
        <v>5071</v>
      </c>
      <c r="E2171" s="29" t="s">
        <v>6716</v>
      </c>
      <c r="F2171" s="29"/>
      <c r="G2171" s="29"/>
      <c r="H2171" s="34" t="s">
        <v>11646</v>
      </c>
      <c r="I2171" s="35" t="s">
        <v>11647</v>
      </c>
      <c r="J2171" s="36" t="s">
        <v>11648</v>
      </c>
    </row>
    <row r="2172" ht="14.25" customHeight="1">
      <c r="A2172" s="29" t="s">
        <v>90</v>
      </c>
      <c r="B2172" s="29" t="s">
        <v>11649</v>
      </c>
      <c r="C2172" s="29" t="s">
        <v>11650</v>
      </c>
      <c r="D2172" s="29" t="s">
        <v>5071</v>
      </c>
      <c r="E2172" s="29" t="s">
        <v>6721</v>
      </c>
      <c r="F2172" s="29"/>
      <c r="G2172" s="29"/>
      <c r="H2172" s="34" t="s">
        <v>11651</v>
      </c>
      <c r="I2172" s="35" t="s">
        <v>11652</v>
      </c>
      <c r="J2172" s="36" t="s">
        <v>11653</v>
      </c>
    </row>
    <row r="2173" ht="14.25" customHeight="1">
      <c r="A2173" s="29" t="s">
        <v>90</v>
      </c>
      <c r="B2173" s="29" t="s">
        <v>11654</v>
      </c>
      <c r="C2173" s="29" t="s">
        <v>11655</v>
      </c>
      <c r="D2173" s="29" t="s">
        <v>5071</v>
      </c>
      <c r="E2173" s="29" t="s">
        <v>6721</v>
      </c>
      <c r="F2173" s="29"/>
      <c r="G2173" s="29"/>
      <c r="H2173" s="34" t="s">
        <v>11656</v>
      </c>
      <c r="I2173" s="35" t="s">
        <v>11657</v>
      </c>
      <c r="J2173" s="36" t="s">
        <v>11658</v>
      </c>
    </row>
    <row r="2174" ht="14.25" customHeight="1">
      <c r="A2174" s="29" t="s">
        <v>90</v>
      </c>
      <c r="B2174" s="29" t="s">
        <v>2398</v>
      </c>
      <c r="C2174" s="29" t="s">
        <v>2433</v>
      </c>
      <c r="D2174" s="29" t="s">
        <v>5071</v>
      </c>
      <c r="E2174" s="29" t="s">
        <v>6721</v>
      </c>
      <c r="F2174" s="29"/>
      <c r="G2174" s="29"/>
      <c r="H2174" s="34" t="s">
        <v>11659</v>
      </c>
      <c r="I2174" s="35" t="s">
        <v>11660</v>
      </c>
      <c r="J2174" s="36" t="s">
        <v>11661</v>
      </c>
    </row>
    <row r="2175" ht="14.25" customHeight="1">
      <c r="A2175" s="29" t="s">
        <v>90</v>
      </c>
      <c r="B2175" s="29" t="s">
        <v>11662</v>
      </c>
      <c r="C2175" s="29" t="s">
        <v>11663</v>
      </c>
      <c r="D2175" s="29" t="s">
        <v>5071</v>
      </c>
      <c r="E2175" s="29" t="s">
        <v>6726</v>
      </c>
      <c r="F2175" s="29"/>
      <c r="G2175" s="29"/>
      <c r="H2175" s="34" t="s">
        <v>11664</v>
      </c>
      <c r="I2175" s="35" t="s">
        <v>11665</v>
      </c>
      <c r="J2175" s="36" t="s">
        <v>11666</v>
      </c>
    </row>
    <row r="2176" ht="14.25" customHeight="1">
      <c r="A2176" s="29" t="s">
        <v>90</v>
      </c>
      <c r="B2176" s="29" t="s">
        <v>11667</v>
      </c>
      <c r="C2176" s="29" t="s">
        <v>11668</v>
      </c>
      <c r="D2176" s="29" t="s">
        <v>5071</v>
      </c>
      <c r="E2176" s="29" t="s">
        <v>6726</v>
      </c>
      <c r="F2176" s="29"/>
      <c r="G2176" s="29"/>
      <c r="H2176" s="34" t="s">
        <v>11669</v>
      </c>
      <c r="I2176" s="35" t="s">
        <v>11670</v>
      </c>
      <c r="J2176" s="36" t="s">
        <v>11671</v>
      </c>
    </row>
    <row r="2177" ht="14.25" customHeight="1">
      <c r="A2177" s="29" t="s">
        <v>90</v>
      </c>
      <c r="B2177" s="29" t="s">
        <v>2398</v>
      </c>
      <c r="C2177" s="29" t="s">
        <v>2433</v>
      </c>
      <c r="D2177" s="29" t="s">
        <v>5071</v>
      </c>
      <c r="E2177" s="29" t="s">
        <v>6726</v>
      </c>
      <c r="F2177" s="29"/>
      <c r="G2177" s="29"/>
      <c r="H2177" s="34" t="s">
        <v>11672</v>
      </c>
      <c r="I2177" s="35" t="s">
        <v>11673</v>
      </c>
      <c r="J2177" s="36" t="s">
        <v>11674</v>
      </c>
    </row>
    <row r="2178" ht="14.25" customHeight="1">
      <c r="A2178" s="29" t="s">
        <v>90</v>
      </c>
      <c r="B2178" s="29" t="s">
        <v>11675</v>
      </c>
      <c r="C2178" s="29" t="s">
        <v>11676</v>
      </c>
      <c r="D2178" s="29" t="s">
        <v>5076</v>
      </c>
      <c r="E2178" s="29" t="s">
        <v>6734</v>
      </c>
      <c r="F2178" s="29"/>
      <c r="G2178" s="29"/>
      <c r="H2178" s="34" t="s">
        <v>11677</v>
      </c>
      <c r="I2178" s="35" t="s">
        <v>11678</v>
      </c>
      <c r="J2178" s="36" t="s">
        <v>11679</v>
      </c>
    </row>
    <row r="2179" ht="14.25" customHeight="1">
      <c r="A2179" s="29" t="s">
        <v>90</v>
      </c>
      <c r="B2179" s="29" t="s">
        <v>11680</v>
      </c>
      <c r="C2179" s="29" t="s">
        <v>11681</v>
      </c>
      <c r="D2179" s="29" t="s">
        <v>5076</v>
      </c>
      <c r="E2179" s="29" t="s">
        <v>6734</v>
      </c>
      <c r="F2179" s="29"/>
      <c r="G2179" s="29"/>
      <c r="H2179" s="34" t="s">
        <v>11682</v>
      </c>
      <c r="I2179" s="35" t="s">
        <v>11683</v>
      </c>
      <c r="J2179" s="36" t="s">
        <v>11684</v>
      </c>
    </row>
    <row r="2180" ht="14.25" customHeight="1">
      <c r="A2180" s="29" t="s">
        <v>90</v>
      </c>
      <c r="B2180" s="29" t="s">
        <v>2398</v>
      </c>
      <c r="C2180" s="29" t="s">
        <v>2433</v>
      </c>
      <c r="D2180" s="29" t="s">
        <v>5076</v>
      </c>
      <c r="E2180" s="29" t="s">
        <v>6734</v>
      </c>
      <c r="F2180" s="29"/>
      <c r="G2180" s="29"/>
      <c r="H2180" s="34" t="s">
        <v>11685</v>
      </c>
      <c r="I2180" s="35" t="s">
        <v>11686</v>
      </c>
      <c r="J2180" s="36" t="s">
        <v>11687</v>
      </c>
    </row>
    <row r="2181" ht="14.25" customHeight="1">
      <c r="A2181" s="29" t="s">
        <v>90</v>
      </c>
      <c r="B2181" s="29" t="s">
        <v>11688</v>
      </c>
      <c r="C2181" s="29" t="s">
        <v>11689</v>
      </c>
      <c r="D2181" s="29" t="s">
        <v>5076</v>
      </c>
      <c r="E2181" s="29" t="s">
        <v>6739</v>
      </c>
      <c r="F2181" s="29"/>
      <c r="G2181" s="29"/>
      <c r="H2181" s="34" t="s">
        <v>11690</v>
      </c>
      <c r="I2181" s="35" t="s">
        <v>11691</v>
      </c>
      <c r="J2181" s="36" t="s">
        <v>11692</v>
      </c>
    </row>
    <row r="2182" ht="14.25" customHeight="1">
      <c r="A2182" s="29" t="s">
        <v>90</v>
      </c>
      <c r="B2182" s="29" t="s">
        <v>11693</v>
      </c>
      <c r="C2182" s="29" t="s">
        <v>11694</v>
      </c>
      <c r="D2182" s="29" t="s">
        <v>5076</v>
      </c>
      <c r="E2182" s="29" t="s">
        <v>6739</v>
      </c>
      <c r="F2182" s="29"/>
      <c r="G2182" s="29"/>
      <c r="H2182" s="34" t="s">
        <v>11695</v>
      </c>
      <c r="I2182" s="35" t="s">
        <v>11696</v>
      </c>
      <c r="J2182" s="36" t="s">
        <v>11697</v>
      </c>
    </row>
    <row r="2183" ht="14.25" customHeight="1">
      <c r="A2183" s="29" t="s">
        <v>90</v>
      </c>
      <c r="B2183" s="29" t="s">
        <v>2398</v>
      </c>
      <c r="C2183" s="29" t="s">
        <v>2433</v>
      </c>
      <c r="D2183" s="29" t="s">
        <v>5076</v>
      </c>
      <c r="E2183" s="29" t="s">
        <v>6739</v>
      </c>
      <c r="F2183" s="29"/>
      <c r="G2183" s="29"/>
      <c r="H2183" s="34" t="s">
        <v>11698</v>
      </c>
      <c r="I2183" s="35" t="s">
        <v>11699</v>
      </c>
      <c r="J2183" s="36" t="s">
        <v>11700</v>
      </c>
    </row>
    <row r="2184" ht="14.25" customHeight="1">
      <c r="A2184" s="29" t="s">
        <v>90</v>
      </c>
      <c r="B2184" s="29" t="s">
        <v>11701</v>
      </c>
      <c r="C2184" s="29" t="s">
        <v>11702</v>
      </c>
      <c r="D2184" s="29" t="s">
        <v>5076</v>
      </c>
      <c r="E2184" s="29" t="s">
        <v>6744</v>
      </c>
      <c r="F2184" s="29"/>
      <c r="G2184" s="29"/>
      <c r="H2184" s="34" t="s">
        <v>11703</v>
      </c>
      <c r="I2184" s="35" t="s">
        <v>11704</v>
      </c>
      <c r="J2184" s="36" t="s">
        <v>11705</v>
      </c>
    </row>
    <row r="2185" ht="14.25" customHeight="1">
      <c r="A2185" s="29" t="s">
        <v>90</v>
      </c>
      <c r="B2185" s="29" t="s">
        <v>11706</v>
      </c>
      <c r="C2185" s="29" t="s">
        <v>11707</v>
      </c>
      <c r="D2185" s="29" t="s">
        <v>5076</v>
      </c>
      <c r="E2185" s="29" t="s">
        <v>6744</v>
      </c>
      <c r="F2185" s="29"/>
      <c r="G2185" s="29"/>
      <c r="H2185" s="34" t="s">
        <v>11708</v>
      </c>
      <c r="I2185" s="35" t="s">
        <v>11709</v>
      </c>
      <c r="J2185" s="36" t="s">
        <v>11710</v>
      </c>
    </row>
    <row r="2186" ht="14.25" customHeight="1">
      <c r="A2186" s="29" t="s">
        <v>90</v>
      </c>
      <c r="B2186" s="29" t="s">
        <v>2398</v>
      </c>
      <c r="C2186" s="29" t="s">
        <v>2433</v>
      </c>
      <c r="D2186" s="29" t="s">
        <v>5076</v>
      </c>
      <c r="E2186" s="29" t="s">
        <v>6744</v>
      </c>
      <c r="F2186" s="29"/>
      <c r="G2186" s="29"/>
      <c r="H2186" s="34" t="s">
        <v>11711</v>
      </c>
      <c r="I2186" s="35" t="s">
        <v>11712</v>
      </c>
      <c r="J2186" s="36" t="s">
        <v>11713</v>
      </c>
    </row>
    <row r="2187" ht="14.25" customHeight="1">
      <c r="A2187" s="29" t="s">
        <v>90</v>
      </c>
      <c r="B2187" s="29" t="s">
        <v>11714</v>
      </c>
      <c r="C2187" s="29" t="s">
        <v>11715</v>
      </c>
      <c r="D2187" s="29" t="s">
        <v>5081</v>
      </c>
      <c r="E2187" s="29" t="s">
        <v>6752</v>
      </c>
      <c r="F2187" s="29"/>
      <c r="G2187" s="29"/>
      <c r="H2187" s="34" t="s">
        <v>11716</v>
      </c>
      <c r="I2187" s="35" t="s">
        <v>11717</v>
      </c>
      <c r="J2187" s="36" t="s">
        <v>11718</v>
      </c>
    </row>
    <row r="2188" ht="14.25" customHeight="1">
      <c r="A2188" s="29" t="s">
        <v>90</v>
      </c>
      <c r="B2188" s="29" t="s">
        <v>11719</v>
      </c>
      <c r="C2188" s="29" t="s">
        <v>11720</v>
      </c>
      <c r="D2188" s="29" t="s">
        <v>5081</v>
      </c>
      <c r="E2188" s="29" t="s">
        <v>6752</v>
      </c>
      <c r="F2188" s="29"/>
      <c r="G2188" s="29"/>
      <c r="H2188" s="34" t="s">
        <v>11721</v>
      </c>
      <c r="I2188" s="35" t="s">
        <v>11722</v>
      </c>
      <c r="J2188" s="36" t="s">
        <v>11723</v>
      </c>
    </row>
    <row r="2189" ht="14.25" customHeight="1">
      <c r="A2189" s="29" t="s">
        <v>90</v>
      </c>
      <c r="B2189" s="29" t="s">
        <v>2398</v>
      </c>
      <c r="C2189" s="29" t="s">
        <v>2433</v>
      </c>
      <c r="D2189" s="29" t="s">
        <v>5081</v>
      </c>
      <c r="E2189" s="29" t="s">
        <v>6752</v>
      </c>
      <c r="F2189" s="29"/>
      <c r="G2189" s="29"/>
      <c r="H2189" s="34" t="s">
        <v>11724</v>
      </c>
      <c r="I2189" s="35" t="s">
        <v>11725</v>
      </c>
      <c r="J2189" s="36" t="s">
        <v>11726</v>
      </c>
    </row>
    <row r="2190" ht="14.25" customHeight="1">
      <c r="A2190" s="29" t="s">
        <v>90</v>
      </c>
      <c r="B2190" s="29" t="s">
        <v>11727</v>
      </c>
      <c r="C2190" s="29" t="s">
        <v>11728</v>
      </c>
      <c r="D2190" s="29" t="s">
        <v>5081</v>
      </c>
      <c r="E2190" s="29" t="s">
        <v>6757</v>
      </c>
      <c r="F2190" s="29"/>
      <c r="G2190" s="29"/>
      <c r="H2190" s="34" t="s">
        <v>11729</v>
      </c>
      <c r="I2190" s="35" t="s">
        <v>11730</v>
      </c>
      <c r="J2190" s="36" t="s">
        <v>11731</v>
      </c>
    </row>
    <row r="2191" ht="14.25" customHeight="1">
      <c r="A2191" s="29" t="s">
        <v>90</v>
      </c>
      <c r="B2191" s="29" t="s">
        <v>11732</v>
      </c>
      <c r="C2191" s="29" t="s">
        <v>11733</v>
      </c>
      <c r="D2191" s="29" t="s">
        <v>5081</v>
      </c>
      <c r="E2191" s="29" t="s">
        <v>6757</v>
      </c>
      <c r="F2191" s="29"/>
      <c r="G2191" s="29"/>
      <c r="H2191" s="34" t="s">
        <v>11734</v>
      </c>
      <c r="I2191" s="35" t="s">
        <v>11735</v>
      </c>
      <c r="J2191" s="36" t="s">
        <v>11736</v>
      </c>
    </row>
    <row r="2192" ht="14.25" customHeight="1">
      <c r="A2192" s="29" t="s">
        <v>90</v>
      </c>
      <c r="B2192" s="29" t="s">
        <v>2398</v>
      </c>
      <c r="C2192" s="29" t="s">
        <v>2433</v>
      </c>
      <c r="D2192" s="29" t="s">
        <v>5081</v>
      </c>
      <c r="E2192" s="29" t="s">
        <v>6757</v>
      </c>
      <c r="F2192" s="29"/>
      <c r="G2192" s="29"/>
      <c r="H2192" s="34" t="s">
        <v>11737</v>
      </c>
      <c r="I2192" s="35" t="s">
        <v>11738</v>
      </c>
      <c r="J2192" s="36" t="s">
        <v>11739</v>
      </c>
    </row>
    <row r="2193" ht="14.25" customHeight="1">
      <c r="A2193" s="29" t="s">
        <v>90</v>
      </c>
      <c r="B2193" s="29" t="s">
        <v>11740</v>
      </c>
      <c r="C2193" s="29" t="s">
        <v>11741</v>
      </c>
      <c r="D2193" s="29" t="s">
        <v>5081</v>
      </c>
      <c r="E2193" s="29" t="s">
        <v>6762</v>
      </c>
      <c r="F2193" s="29"/>
      <c r="G2193" s="29"/>
      <c r="H2193" s="34" t="s">
        <v>11742</v>
      </c>
      <c r="I2193" s="35" t="s">
        <v>11743</v>
      </c>
      <c r="J2193" s="36" t="s">
        <v>11744</v>
      </c>
    </row>
    <row r="2194" ht="14.25" customHeight="1">
      <c r="A2194" s="29" t="s">
        <v>90</v>
      </c>
      <c r="B2194" s="29" t="s">
        <v>11745</v>
      </c>
      <c r="C2194" s="29" t="s">
        <v>11746</v>
      </c>
      <c r="D2194" s="29" t="s">
        <v>5081</v>
      </c>
      <c r="E2194" s="29" t="s">
        <v>6762</v>
      </c>
      <c r="F2194" s="29"/>
      <c r="G2194" s="29"/>
      <c r="H2194" s="34" t="s">
        <v>11747</v>
      </c>
      <c r="I2194" s="35" t="s">
        <v>11748</v>
      </c>
      <c r="J2194" s="36" t="s">
        <v>11749</v>
      </c>
    </row>
    <row r="2195" ht="14.25" customHeight="1">
      <c r="A2195" s="29" t="s">
        <v>90</v>
      </c>
      <c r="B2195" s="29" t="s">
        <v>2398</v>
      </c>
      <c r="C2195" s="29" t="s">
        <v>2433</v>
      </c>
      <c r="D2195" s="29" t="s">
        <v>5081</v>
      </c>
      <c r="E2195" s="29" t="s">
        <v>6762</v>
      </c>
      <c r="F2195" s="29"/>
      <c r="G2195" s="29"/>
      <c r="H2195" s="34" t="s">
        <v>11750</v>
      </c>
      <c r="I2195" s="35" t="s">
        <v>11751</v>
      </c>
      <c r="J2195" s="36" t="s">
        <v>11752</v>
      </c>
    </row>
    <row r="2196" ht="14.25" customHeight="1">
      <c r="A2196" s="29" t="s">
        <v>90</v>
      </c>
      <c r="B2196" s="29" t="s">
        <v>11753</v>
      </c>
      <c r="C2196" s="29" t="s">
        <v>11754</v>
      </c>
      <c r="D2196" s="29" t="s">
        <v>5086</v>
      </c>
      <c r="E2196" s="29" t="s">
        <v>6770</v>
      </c>
      <c r="F2196" s="29"/>
      <c r="G2196" s="29"/>
      <c r="H2196" s="34" t="s">
        <v>11755</v>
      </c>
      <c r="I2196" s="35" t="s">
        <v>11756</v>
      </c>
      <c r="J2196" s="36" t="s">
        <v>11757</v>
      </c>
    </row>
    <row r="2197" ht="14.25" customHeight="1">
      <c r="A2197" s="29" t="s">
        <v>90</v>
      </c>
      <c r="B2197" s="29" t="s">
        <v>11758</v>
      </c>
      <c r="C2197" s="29" t="s">
        <v>11759</v>
      </c>
      <c r="D2197" s="29" t="s">
        <v>5086</v>
      </c>
      <c r="E2197" s="29" t="s">
        <v>6770</v>
      </c>
      <c r="F2197" s="29"/>
      <c r="G2197" s="29"/>
      <c r="H2197" s="34" t="s">
        <v>11760</v>
      </c>
      <c r="I2197" s="35" t="s">
        <v>11761</v>
      </c>
      <c r="J2197" s="36" t="s">
        <v>11762</v>
      </c>
    </row>
    <row r="2198" ht="14.25" customHeight="1">
      <c r="A2198" s="29" t="s">
        <v>90</v>
      </c>
      <c r="B2198" s="29" t="s">
        <v>2398</v>
      </c>
      <c r="C2198" s="29" t="s">
        <v>2433</v>
      </c>
      <c r="D2198" s="29" t="s">
        <v>5086</v>
      </c>
      <c r="E2198" s="29" t="s">
        <v>6770</v>
      </c>
      <c r="F2198" s="29"/>
      <c r="G2198" s="29"/>
      <c r="H2198" s="34" t="s">
        <v>11763</v>
      </c>
      <c r="I2198" s="35" t="s">
        <v>11764</v>
      </c>
      <c r="J2198" s="36" t="s">
        <v>11765</v>
      </c>
    </row>
    <row r="2199" ht="14.25" customHeight="1">
      <c r="A2199" s="29" t="s">
        <v>90</v>
      </c>
      <c r="B2199" s="29" t="s">
        <v>11766</v>
      </c>
      <c r="C2199" s="29" t="s">
        <v>11767</v>
      </c>
      <c r="D2199" s="29" t="s">
        <v>5086</v>
      </c>
      <c r="E2199" s="29" t="s">
        <v>6775</v>
      </c>
      <c r="F2199" s="29"/>
      <c r="G2199" s="29"/>
      <c r="H2199" s="34" t="s">
        <v>11768</v>
      </c>
      <c r="I2199" s="35" t="s">
        <v>11769</v>
      </c>
      <c r="J2199" s="36" t="s">
        <v>11770</v>
      </c>
    </row>
    <row r="2200" ht="14.25" customHeight="1">
      <c r="A2200" s="29" t="s">
        <v>90</v>
      </c>
      <c r="B2200" s="29" t="s">
        <v>11771</v>
      </c>
      <c r="C2200" s="29" t="s">
        <v>11772</v>
      </c>
      <c r="D2200" s="29" t="s">
        <v>5086</v>
      </c>
      <c r="E2200" s="29" t="s">
        <v>6775</v>
      </c>
      <c r="F2200" s="29"/>
      <c r="G2200" s="29"/>
      <c r="H2200" s="34" t="s">
        <v>11773</v>
      </c>
      <c r="I2200" s="35" t="s">
        <v>11774</v>
      </c>
      <c r="J2200" s="36" t="s">
        <v>11775</v>
      </c>
    </row>
    <row r="2201" ht="14.25" customHeight="1">
      <c r="A2201" s="29" t="s">
        <v>90</v>
      </c>
      <c r="B2201" s="29" t="s">
        <v>2398</v>
      </c>
      <c r="C2201" s="29" t="s">
        <v>2433</v>
      </c>
      <c r="D2201" s="29" t="s">
        <v>5086</v>
      </c>
      <c r="E2201" s="29" t="s">
        <v>6775</v>
      </c>
      <c r="F2201" s="29"/>
      <c r="G2201" s="29"/>
      <c r="H2201" s="34" t="s">
        <v>11776</v>
      </c>
      <c r="I2201" s="35" t="s">
        <v>11777</v>
      </c>
      <c r="J2201" s="36" t="s">
        <v>11778</v>
      </c>
    </row>
    <row r="2202" ht="14.25" customHeight="1">
      <c r="A2202" s="29" t="s">
        <v>90</v>
      </c>
      <c r="B2202" s="29" t="s">
        <v>11779</v>
      </c>
      <c r="C2202" s="29" t="s">
        <v>11780</v>
      </c>
      <c r="D2202" s="29" t="s">
        <v>5086</v>
      </c>
      <c r="E2202" s="29" t="s">
        <v>6780</v>
      </c>
      <c r="F2202" s="29"/>
      <c r="G2202" s="29"/>
      <c r="H2202" s="34" t="s">
        <v>11781</v>
      </c>
      <c r="I2202" s="35" t="s">
        <v>11782</v>
      </c>
      <c r="J2202" s="36" t="s">
        <v>11783</v>
      </c>
    </row>
    <row r="2203" ht="14.25" customHeight="1">
      <c r="A2203" s="29" t="s">
        <v>90</v>
      </c>
      <c r="B2203" s="29" t="s">
        <v>11784</v>
      </c>
      <c r="C2203" s="29" t="s">
        <v>11785</v>
      </c>
      <c r="D2203" s="29" t="s">
        <v>5086</v>
      </c>
      <c r="E2203" s="29" t="s">
        <v>6780</v>
      </c>
      <c r="F2203" s="29"/>
      <c r="G2203" s="29"/>
      <c r="H2203" s="34" t="s">
        <v>11786</v>
      </c>
      <c r="I2203" s="35" t="s">
        <v>11787</v>
      </c>
      <c r="J2203" s="36" t="s">
        <v>11788</v>
      </c>
    </row>
    <row r="2204" ht="14.25" customHeight="1">
      <c r="A2204" s="29" t="s">
        <v>90</v>
      </c>
      <c r="B2204" s="29" t="s">
        <v>2398</v>
      </c>
      <c r="C2204" s="29" t="s">
        <v>2433</v>
      </c>
      <c r="D2204" s="29" t="s">
        <v>5086</v>
      </c>
      <c r="E2204" s="29" t="s">
        <v>6780</v>
      </c>
      <c r="F2204" s="29"/>
      <c r="G2204" s="29"/>
      <c r="H2204" s="34" t="s">
        <v>11789</v>
      </c>
      <c r="I2204" s="35" t="s">
        <v>11790</v>
      </c>
      <c r="J2204" s="36" t="s">
        <v>11791</v>
      </c>
    </row>
    <row r="2205" ht="14.25" customHeight="1">
      <c r="A2205" s="29" t="s">
        <v>90</v>
      </c>
      <c r="B2205" s="29" t="s">
        <v>11792</v>
      </c>
      <c r="C2205" s="29" t="s">
        <v>11793</v>
      </c>
      <c r="D2205" s="29" t="s">
        <v>5091</v>
      </c>
      <c r="E2205" s="29" t="s">
        <v>6788</v>
      </c>
      <c r="F2205" s="29"/>
      <c r="G2205" s="29"/>
      <c r="H2205" s="34" t="s">
        <v>11794</v>
      </c>
      <c r="I2205" s="35" t="s">
        <v>11795</v>
      </c>
      <c r="J2205" s="36" t="s">
        <v>11796</v>
      </c>
    </row>
    <row r="2206" ht="14.25" customHeight="1">
      <c r="A2206" s="29" t="s">
        <v>90</v>
      </c>
      <c r="B2206" s="29" t="s">
        <v>11797</v>
      </c>
      <c r="C2206" s="29" t="s">
        <v>11798</v>
      </c>
      <c r="D2206" s="29" t="s">
        <v>5091</v>
      </c>
      <c r="E2206" s="29" t="s">
        <v>6788</v>
      </c>
      <c r="F2206" s="29"/>
      <c r="G2206" s="29"/>
      <c r="H2206" s="34" t="s">
        <v>11799</v>
      </c>
      <c r="I2206" s="35" t="s">
        <v>11800</v>
      </c>
      <c r="J2206" s="36" t="s">
        <v>11801</v>
      </c>
    </row>
    <row r="2207" ht="14.25" customHeight="1">
      <c r="A2207" s="29" t="s">
        <v>90</v>
      </c>
      <c r="B2207" s="29" t="s">
        <v>2398</v>
      </c>
      <c r="C2207" s="29" t="s">
        <v>2433</v>
      </c>
      <c r="D2207" s="29" t="s">
        <v>5091</v>
      </c>
      <c r="E2207" s="29" t="s">
        <v>6788</v>
      </c>
      <c r="F2207" s="29"/>
      <c r="G2207" s="29"/>
      <c r="H2207" s="34" t="s">
        <v>11802</v>
      </c>
      <c r="I2207" s="35" t="s">
        <v>11803</v>
      </c>
      <c r="J2207" s="36" t="s">
        <v>11804</v>
      </c>
    </row>
    <row r="2208" ht="14.25" customHeight="1">
      <c r="A2208" s="29" t="s">
        <v>90</v>
      </c>
      <c r="B2208" s="29" t="s">
        <v>11805</v>
      </c>
      <c r="C2208" s="29" t="s">
        <v>11806</v>
      </c>
      <c r="D2208" s="29" t="s">
        <v>5091</v>
      </c>
      <c r="E2208" s="29" t="s">
        <v>6793</v>
      </c>
      <c r="F2208" s="29"/>
      <c r="G2208" s="29"/>
      <c r="H2208" s="34" t="s">
        <v>11807</v>
      </c>
      <c r="I2208" s="35" t="s">
        <v>11808</v>
      </c>
      <c r="J2208" s="36" t="s">
        <v>11809</v>
      </c>
    </row>
    <row r="2209" ht="14.25" customHeight="1">
      <c r="A2209" s="29" t="s">
        <v>90</v>
      </c>
      <c r="B2209" s="29" t="s">
        <v>11810</v>
      </c>
      <c r="C2209" s="29" t="s">
        <v>11811</v>
      </c>
      <c r="D2209" s="29" t="s">
        <v>5091</v>
      </c>
      <c r="E2209" s="29" t="s">
        <v>6793</v>
      </c>
      <c r="F2209" s="29"/>
      <c r="G2209" s="29"/>
      <c r="H2209" s="34" t="s">
        <v>11812</v>
      </c>
      <c r="I2209" s="35" t="s">
        <v>11813</v>
      </c>
      <c r="J2209" s="36" t="s">
        <v>11814</v>
      </c>
    </row>
    <row r="2210" ht="14.25" customHeight="1">
      <c r="A2210" s="29" t="s">
        <v>90</v>
      </c>
      <c r="B2210" s="29" t="s">
        <v>2398</v>
      </c>
      <c r="C2210" s="29" t="s">
        <v>2433</v>
      </c>
      <c r="D2210" s="29" t="s">
        <v>5091</v>
      </c>
      <c r="E2210" s="29" t="s">
        <v>6793</v>
      </c>
      <c r="F2210" s="29"/>
      <c r="G2210" s="29"/>
      <c r="H2210" s="34" t="s">
        <v>11815</v>
      </c>
      <c r="I2210" s="35" t="s">
        <v>11816</v>
      </c>
      <c r="J2210" s="36" t="s">
        <v>11817</v>
      </c>
    </row>
    <row r="2211" ht="14.25" customHeight="1">
      <c r="A2211" s="29" t="s">
        <v>90</v>
      </c>
      <c r="B2211" s="29" t="s">
        <v>11818</v>
      </c>
      <c r="C2211" s="29" t="s">
        <v>11819</v>
      </c>
      <c r="D2211" s="29" t="s">
        <v>5091</v>
      </c>
      <c r="E2211" s="29" t="s">
        <v>6798</v>
      </c>
      <c r="F2211" s="29"/>
      <c r="G2211" s="29"/>
      <c r="H2211" s="34" t="s">
        <v>11820</v>
      </c>
      <c r="I2211" s="35" t="s">
        <v>11821</v>
      </c>
      <c r="J2211" s="36" t="s">
        <v>11822</v>
      </c>
    </row>
    <row r="2212" ht="14.25" customHeight="1">
      <c r="A2212" s="29" t="s">
        <v>90</v>
      </c>
      <c r="B2212" s="29" t="s">
        <v>11823</v>
      </c>
      <c r="C2212" s="29" t="s">
        <v>11824</v>
      </c>
      <c r="D2212" s="29" t="s">
        <v>5091</v>
      </c>
      <c r="E2212" s="29" t="s">
        <v>6798</v>
      </c>
      <c r="F2212" s="29"/>
      <c r="G2212" s="29"/>
      <c r="H2212" s="34" t="s">
        <v>11825</v>
      </c>
      <c r="I2212" s="35" t="s">
        <v>11826</v>
      </c>
      <c r="J2212" s="36" t="s">
        <v>11827</v>
      </c>
    </row>
    <row r="2213" ht="14.25" customHeight="1">
      <c r="A2213" s="29" t="s">
        <v>90</v>
      </c>
      <c r="B2213" s="29" t="s">
        <v>2398</v>
      </c>
      <c r="C2213" s="29" t="s">
        <v>2433</v>
      </c>
      <c r="D2213" s="29" t="s">
        <v>5091</v>
      </c>
      <c r="E2213" s="29" t="s">
        <v>6798</v>
      </c>
      <c r="F2213" s="29"/>
      <c r="G2213" s="29"/>
      <c r="H2213" s="34" t="s">
        <v>11828</v>
      </c>
      <c r="I2213" s="35" t="s">
        <v>11829</v>
      </c>
      <c r="J2213" s="36" t="s">
        <v>11830</v>
      </c>
    </row>
    <row r="2214" ht="14.25" customHeight="1">
      <c r="A2214" s="29" t="s">
        <v>90</v>
      </c>
      <c r="B2214" s="29" t="s">
        <v>11831</v>
      </c>
      <c r="C2214" s="29" t="s">
        <v>11832</v>
      </c>
      <c r="D2214" s="29" t="s">
        <v>5096</v>
      </c>
      <c r="E2214" s="29" t="s">
        <v>6806</v>
      </c>
      <c r="F2214" s="29"/>
      <c r="G2214" s="29"/>
      <c r="H2214" s="34" t="s">
        <v>11833</v>
      </c>
      <c r="I2214" s="35" t="s">
        <v>11834</v>
      </c>
      <c r="J2214" s="36" t="s">
        <v>11835</v>
      </c>
    </row>
    <row r="2215" ht="14.25" customHeight="1">
      <c r="A2215" s="29" t="s">
        <v>90</v>
      </c>
      <c r="B2215" s="29" t="s">
        <v>11836</v>
      </c>
      <c r="C2215" s="29" t="s">
        <v>11837</v>
      </c>
      <c r="D2215" s="29" t="s">
        <v>5096</v>
      </c>
      <c r="E2215" s="29" t="s">
        <v>6806</v>
      </c>
      <c r="F2215" s="29"/>
      <c r="G2215" s="29"/>
      <c r="H2215" s="34" t="s">
        <v>11838</v>
      </c>
      <c r="I2215" s="35" t="s">
        <v>11839</v>
      </c>
      <c r="J2215" s="36" t="s">
        <v>11840</v>
      </c>
    </row>
    <row r="2216" ht="14.25" customHeight="1">
      <c r="A2216" s="29" t="s">
        <v>90</v>
      </c>
      <c r="B2216" s="29" t="s">
        <v>2398</v>
      </c>
      <c r="C2216" s="29" t="s">
        <v>2433</v>
      </c>
      <c r="D2216" s="29" t="s">
        <v>5096</v>
      </c>
      <c r="E2216" s="29" t="s">
        <v>6806</v>
      </c>
      <c r="F2216" s="29"/>
      <c r="G2216" s="29"/>
      <c r="H2216" s="34" t="s">
        <v>11841</v>
      </c>
      <c r="I2216" s="35" t="s">
        <v>11842</v>
      </c>
      <c r="J2216" s="36" t="s">
        <v>11843</v>
      </c>
    </row>
    <row r="2217" ht="14.25" customHeight="1">
      <c r="A2217" s="29" t="s">
        <v>90</v>
      </c>
      <c r="B2217" s="29" t="s">
        <v>11844</v>
      </c>
      <c r="C2217" s="29" t="s">
        <v>11845</v>
      </c>
      <c r="D2217" s="29" t="s">
        <v>5096</v>
      </c>
      <c r="E2217" s="29" t="s">
        <v>6811</v>
      </c>
      <c r="F2217" s="29"/>
      <c r="G2217" s="29"/>
      <c r="H2217" s="34" t="s">
        <v>11846</v>
      </c>
      <c r="I2217" s="35" t="s">
        <v>11847</v>
      </c>
      <c r="J2217" s="36" t="s">
        <v>11848</v>
      </c>
    </row>
    <row r="2218" ht="14.25" customHeight="1">
      <c r="A2218" s="29" t="s">
        <v>90</v>
      </c>
      <c r="B2218" s="29" t="s">
        <v>11849</v>
      </c>
      <c r="C2218" s="29" t="s">
        <v>11850</v>
      </c>
      <c r="D2218" s="29" t="s">
        <v>5096</v>
      </c>
      <c r="E2218" s="29" t="s">
        <v>6811</v>
      </c>
      <c r="F2218" s="29"/>
      <c r="G2218" s="29"/>
      <c r="H2218" s="34" t="s">
        <v>11851</v>
      </c>
      <c r="I2218" s="35" t="s">
        <v>11852</v>
      </c>
      <c r="J2218" s="36" t="s">
        <v>11853</v>
      </c>
    </row>
    <row r="2219" ht="14.25" customHeight="1">
      <c r="A2219" s="29" t="s">
        <v>90</v>
      </c>
      <c r="B2219" s="29" t="s">
        <v>2398</v>
      </c>
      <c r="C2219" s="29" t="s">
        <v>2433</v>
      </c>
      <c r="D2219" s="29" t="s">
        <v>5096</v>
      </c>
      <c r="E2219" s="29" t="s">
        <v>6811</v>
      </c>
      <c r="F2219" s="29"/>
      <c r="G2219" s="29"/>
      <c r="H2219" s="34" t="s">
        <v>11854</v>
      </c>
      <c r="I2219" s="35" t="s">
        <v>11855</v>
      </c>
      <c r="J2219" s="36" t="s">
        <v>11856</v>
      </c>
    </row>
    <row r="2220" ht="14.25" customHeight="1">
      <c r="A2220" s="29" t="s">
        <v>90</v>
      </c>
      <c r="B2220" s="29" t="s">
        <v>11857</v>
      </c>
      <c r="C2220" s="29" t="s">
        <v>11858</v>
      </c>
      <c r="D2220" s="29" t="s">
        <v>5096</v>
      </c>
      <c r="E2220" s="29" t="s">
        <v>6816</v>
      </c>
      <c r="F2220" s="29"/>
      <c r="G2220" s="29"/>
      <c r="H2220" s="34" t="s">
        <v>11859</v>
      </c>
      <c r="I2220" s="35" t="s">
        <v>11860</v>
      </c>
      <c r="J2220" s="36" t="s">
        <v>11861</v>
      </c>
    </row>
    <row r="2221" ht="14.25" customHeight="1">
      <c r="A2221" s="29" t="s">
        <v>90</v>
      </c>
      <c r="B2221" s="29" t="s">
        <v>11862</v>
      </c>
      <c r="C2221" s="29" t="s">
        <v>11863</v>
      </c>
      <c r="D2221" s="29" t="s">
        <v>5096</v>
      </c>
      <c r="E2221" s="29" t="s">
        <v>6816</v>
      </c>
      <c r="F2221" s="29"/>
      <c r="G2221" s="29"/>
      <c r="H2221" s="34" t="s">
        <v>11864</v>
      </c>
      <c r="I2221" s="35" t="s">
        <v>11865</v>
      </c>
      <c r="J2221" s="36" t="s">
        <v>11866</v>
      </c>
    </row>
    <row r="2222" ht="14.25" customHeight="1">
      <c r="A2222" s="29" t="s">
        <v>90</v>
      </c>
      <c r="B2222" s="29" t="s">
        <v>2398</v>
      </c>
      <c r="C2222" s="29" t="s">
        <v>2433</v>
      </c>
      <c r="D2222" s="29" t="s">
        <v>5096</v>
      </c>
      <c r="E2222" s="29" t="s">
        <v>6816</v>
      </c>
      <c r="F2222" s="29"/>
      <c r="G2222" s="29"/>
      <c r="H2222" s="34" t="s">
        <v>11867</v>
      </c>
      <c r="I2222" s="35" t="s">
        <v>11868</v>
      </c>
      <c r="J2222" s="36" t="s">
        <v>11869</v>
      </c>
    </row>
    <row r="2223" ht="14.25" customHeight="1">
      <c r="A2223" s="29" t="s">
        <v>90</v>
      </c>
      <c r="B2223" s="29" t="s">
        <v>11870</v>
      </c>
      <c r="C2223" s="29" t="s">
        <v>11871</v>
      </c>
      <c r="D2223" s="29" t="s">
        <v>5101</v>
      </c>
      <c r="E2223" s="29" t="s">
        <v>6824</v>
      </c>
      <c r="F2223" s="29"/>
      <c r="G2223" s="29"/>
      <c r="H2223" s="34" t="s">
        <v>11872</v>
      </c>
      <c r="I2223" s="35" t="s">
        <v>11873</v>
      </c>
      <c r="J2223" s="36" t="s">
        <v>11874</v>
      </c>
    </row>
    <row r="2224" ht="14.25" customHeight="1">
      <c r="A2224" s="29" t="s">
        <v>90</v>
      </c>
      <c r="B2224" s="29" t="s">
        <v>11875</v>
      </c>
      <c r="C2224" s="29" t="s">
        <v>11876</v>
      </c>
      <c r="D2224" s="29" t="s">
        <v>5101</v>
      </c>
      <c r="E2224" s="29" t="s">
        <v>6824</v>
      </c>
      <c r="F2224" s="29"/>
      <c r="G2224" s="29"/>
      <c r="H2224" s="34" t="s">
        <v>11877</v>
      </c>
      <c r="I2224" s="35" t="s">
        <v>11878</v>
      </c>
      <c r="J2224" s="36" t="s">
        <v>11879</v>
      </c>
    </row>
    <row r="2225" ht="14.25" customHeight="1">
      <c r="A2225" s="29" t="s">
        <v>90</v>
      </c>
      <c r="B2225" s="29" t="s">
        <v>2398</v>
      </c>
      <c r="C2225" s="29" t="s">
        <v>2433</v>
      </c>
      <c r="D2225" s="29" t="s">
        <v>5101</v>
      </c>
      <c r="E2225" s="29" t="s">
        <v>6824</v>
      </c>
      <c r="F2225" s="29"/>
      <c r="G2225" s="29"/>
      <c r="H2225" s="34" t="s">
        <v>11880</v>
      </c>
      <c r="I2225" s="35" t="s">
        <v>11881</v>
      </c>
      <c r="J2225" s="36" t="s">
        <v>11882</v>
      </c>
    </row>
    <row r="2226" ht="14.25" customHeight="1">
      <c r="A2226" s="29" t="s">
        <v>90</v>
      </c>
      <c r="B2226" s="29" t="s">
        <v>11883</v>
      </c>
      <c r="C2226" s="29" t="s">
        <v>11884</v>
      </c>
      <c r="D2226" s="29" t="s">
        <v>5101</v>
      </c>
      <c r="E2226" s="29" t="s">
        <v>6829</v>
      </c>
      <c r="F2226" s="29"/>
      <c r="G2226" s="29"/>
      <c r="H2226" s="34" t="s">
        <v>11885</v>
      </c>
      <c r="I2226" s="35" t="s">
        <v>11886</v>
      </c>
      <c r="J2226" s="36" t="s">
        <v>11887</v>
      </c>
    </row>
    <row r="2227" ht="14.25" customHeight="1">
      <c r="A2227" s="29" t="s">
        <v>90</v>
      </c>
      <c r="B2227" s="29" t="s">
        <v>11888</v>
      </c>
      <c r="C2227" s="29" t="s">
        <v>11889</v>
      </c>
      <c r="D2227" s="29" t="s">
        <v>5101</v>
      </c>
      <c r="E2227" s="29" t="s">
        <v>6829</v>
      </c>
      <c r="F2227" s="29"/>
      <c r="G2227" s="29"/>
      <c r="H2227" s="34" t="s">
        <v>11890</v>
      </c>
      <c r="I2227" s="35" t="s">
        <v>11891</v>
      </c>
      <c r="J2227" s="36" t="s">
        <v>11892</v>
      </c>
    </row>
    <row r="2228" ht="14.25" customHeight="1">
      <c r="A2228" s="29" t="s">
        <v>90</v>
      </c>
      <c r="B2228" s="29" t="s">
        <v>2398</v>
      </c>
      <c r="C2228" s="29" t="s">
        <v>2433</v>
      </c>
      <c r="D2228" s="29" t="s">
        <v>5101</v>
      </c>
      <c r="E2228" s="29" t="s">
        <v>6829</v>
      </c>
      <c r="F2228" s="29"/>
      <c r="G2228" s="29"/>
      <c r="H2228" s="34" t="s">
        <v>11893</v>
      </c>
      <c r="I2228" s="35" t="s">
        <v>11894</v>
      </c>
      <c r="J2228" s="36" t="s">
        <v>11895</v>
      </c>
    </row>
    <row r="2229" ht="14.25" customHeight="1">
      <c r="A2229" s="29" t="s">
        <v>90</v>
      </c>
      <c r="B2229" s="29" t="s">
        <v>11896</v>
      </c>
      <c r="C2229" s="29" t="s">
        <v>11897</v>
      </c>
      <c r="D2229" s="29" t="s">
        <v>5101</v>
      </c>
      <c r="E2229" s="29" t="s">
        <v>6834</v>
      </c>
      <c r="F2229" s="29"/>
      <c r="G2229" s="29"/>
      <c r="H2229" s="34" t="s">
        <v>11898</v>
      </c>
      <c r="I2229" s="35" t="s">
        <v>11899</v>
      </c>
      <c r="J2229" s="36" t="s">
        <v>11900</v>
      </c>
    </row>
    <row r="2230" ht="14.25" customHeight="1">
      <c r="A2230" s="29" t="s">
        <v>90</v>
      </c>
      <c r="B2230" s="29" t="s">
        <v>11901</v>
      </c>
      <c r="C2230" s="29" t="s">
        <v>11902</v>
      </c>
      <c r="D2230" s="29" t="s">
        <v>5101</v>
      </c>
      <c r="E2230" s="29" t="s">
        <v>6834</v>
      </c>
      <c r="F2230" s="29"/>
      <c r="G2230" s="29"/>
      <c r="H2230" s="34" t="s">
        <v>11903</v>
      </c>
      <c r="I2230" s="35" t="s">
        <v>11904</v>
      </c>
      <c r="J2230" s="36" t="s">
        <v>11905</v>
      </c>
    </row>
    <row r="2231" ht="14.25" customHeight="1">
      <c r="A2231" s="29" t="s">
        <v>90</v>
      </c>
      <c r="B2231" s="29" t="s">
        <v>2398</v>
      </c>
      <c r="C2231" s="29" t="s">
        <v>2433</v>
      </c>
      <c r="D2231" s="29" t="s">
        <v>5101</v>
      </c>
      <c r="E2231" s="29" t="s">
        <v>6834</v>
      </c>
      <c r="F2231" s="29"/>
      <c r="G2231" s="29"/>
      <c r="H2231" s="34" t="s">
        <v>11906</v>
      </c>
      <c r="I2231" s="35" t="s">
        <v>11907</v>
      </c>
      <c r="J2231" s="36" t="s">
        <v>11908</v>
      </c>
    </row>
    <row r="2232" ht="14.25" customHeight="1">
      <c r="A2232" s="29" t="s">
        <v>90</v>
      </c>
      <c r="B2232" s="29" t="s">
        <v>11909</v>
      </c>
      <c r="C2232" s="29" t="s">
        <v>11910</v>
      </c>
      <c r="D2232" s="29" t="s">
        <v>5106</v>
      </c>
      <c r="E2232" s="29" t="s">
        <v>6842</v>
      </c>
      <c r="F2232" s="29"/>
      <c r="G2232" s="29"/>
      <c r="H2232" s="34" t="s">
        <v>11911</v>
      </c>
      <c r="I2232" s="35" t="s">
        <v>11912</v>
      </c>
      <c r="J2232" s="36" t="s">
        <v>11913</v>
      </c>
    </row>
    <row r="2233" ht="14.25" customHeight="1">
      <c r="A2233" s="29" t="s">
        <v>90</v>
      </c>
      <c r="B2233" s="29" t="s">
        <v>11914</v>
      </c>
      <c r="C2233" s="29" t="s">
        <v>11915</v>
      </c>
      <c r="D2233" s="29" t="s">
        <v>5106</v>
      </c>
      <c r="E2233" s="29" t="s">
        <v>6842</v>
      </c>
      <c r="F2233" s="29"/>
      <c r="G2233" s="29"/>
      <c r="H2233" s="34" t="s">
        <v>11916</v>
      </c>
      <c r="I2233" s="35" t="s">
        <v>11917</v>
      </c>
      <c r="J2233" s="36" t="s">
        <v>11918</v>
      </c>
    </row>
    <row r="2234" ht="14.25" customHeight="1">
      <c r="A2234" s="29" t="s">
        <v>90</v>
      </c>
      <c r="B2234" s="29" t="s">
        <v>2398</v>
      </c>
      <c r="C2234" s="29" t="s">
        <v>2433</v>
      </c>
      <c r="D2234" s="29" t="s">
        <v>5106</v>
      </c>
      <c r="E2234" s="29" t="s">
        <v>6842</v>
      </c>
      <c r="F2234" s="29"/>
      <c r="G2234" s="29"/>
      <c r="H2234" s="34" t="s">
        <v>11919</v>
      </c>
      <c r="I2234" s="35" t="s">
        <v>11920</v>
      </c>
      <c r="J2234" s="36" t="s">
        <v>11921</v>
      </c>
    </row>
    <row r="2235" ht="14.25" customHeight="1">
      <c r="A2235" s="29" t="s">
        <v>90</v>
      </c>
      <c r="B2235" s="29" t="s">
        <v>11922</v>
      </c>
      <c r="C2235" s="29" t="s">
        <v>11923</v>
      </c>
      <c r="D2235" s="29" t="s">
        <v>5106</v>
      </c>
      <c r="E2235" s="29" t="s">
        <v>6847</v>
      </c>
      <c r="F2235" s="29"/>
      <c r="G2235" s="29"/>
      <c r="H2235" s="34" t="s">
        <v>11924</v>
      </c>
      <c r="I2235" s="35" t="s">
        <v>11925</v>
      </c>
      <c r="J2235" s="36" t="s">
        <v>11926</v>
      </c>
    </row>
    <row r="2236" ht="14.25" customHeight="1">
      <c r="A2236" s="29" t="s">
        <v>90</v>
      </c>
      <c r="B2236" s="29" t="s">
        <v>11927</v>
      </c>
      <c r="C2236" s="29" t="s">
        <v>11928</v>
      </c>
      <c r="D2236" s="29" t="s">
        <v>5106</v>
      </c>
      <c r="E2236" s="29" t="s">
        <v>6847</v>
      </c>
      <c r="F2236" s="29"/>
      <c r="G2236" s="29"/>
      <c r="H2236" s="34" t="s">
        <v>11929</v>
      </c>
      <c r="I2236" s="35" t="s">
        <v>11930</v>
      </c>
      <c r="J2236" s="36" t="s">
        <v>11931</v>
      </c>
    </row>
    <row r="2237" ht="14.25" customHeight="1">
      <c r="A2237" s="29" t="s">
        <v>90</v>
      </c>
      <c r="B2237" s="29" t="s">
        <v>2398</v>
      </c>
      <c r="C2237" s="29" t="s">
        <v>2433</v>
      </c>
      <c r="D2237" s="29" t="s">
        <v>5106</v>
      </c>
      <c r="E2237" s="29" t="s">
        <v>6847</v>
      </c>
      <c r="F2237" s="29"/>
      <c r="G2237" s="29"/>
      <c r="H2237" s="34" t="s">
        <v>11932</v>
      </c>
      <c r="I2237" s="35" t="s">
        <v>11933</v>
      </c>
      <c r="J2237" s="36" t="s">
        <v>11934</v>
      </c>
    </row>
    <row r="2238" ht="14.25" customHeight="1">
      <c r="A2238" s="29" t="s">
        <v>90</v>
      </c>
      <c r="B2238" s="29" t="s">
        <v>11935</v>
      </c>
      <c r="C2238" s="29" t="s">
        <v>11936</v>
      </c>
      <c r="D2238" s="29" t="s">
        <v>5106</v>
      </c>
      <c r="E2238" s="29" t="s">
        <v>6852</v>
      </c>
      <c r="F2238" s="29"/>
      <c r="G2238" s="29"/>
      <c r="H2238" s="34" t="s">
        <v>11937</v>
      </c>
      <c r="I2238" s="35" t="s">
        <v>11938</v>
      </c>
      <c r="J2238" s="36" t="s">
        <v>11939</v>
      </c>
    </row>
    <row r="2239" ht="14.25" customHeight="1">
      <c r="A2239" s="29" t="s">
        <v>90</v>
      </c>
      <c r="B2239" s="29" t="s">
        <v>11940</v>
      </c>
      <c r="C2239" s="29" t="s">
        <v>11941</v>
      </c>
      <c r="D2239" s="29" t="s">
        <v>5106</v>
      </c>
      <c r="E2239" s="29" t="s">
        <v>6852</v>
      </c>
      <c r="F2239" s="29"/>
      <c r="G2239" s="29"/>
      <c r="H2239" s="34" t="s">
        <v>11942</v>
      </c>
      <c r="I2239" s="35" t="s">
        <v>11943</v>
      </c>
      <c r="J2239" s="36" t="s">
        <v>11944</v>
      </c>
    </row>
    <row r="2240" ht="14.25" customHeight="1">
      <c r="A2240" s="29" t="s">
        <v>90</v>
      </c>
      <c r="B2240" s="29" t="s">
        <v>2398</v>
      </c>
      <c r="C2240" s="29" t="s">
        <v>2433</v>
      </c>
      <c r="D2240" s="29" t="s">
        <v>5106</v>
      </c>
      <c r="E2240" s="29" t="s">
        <v>6852</v>
      </c>
      <c r="F2240" s="29"/>
      <c r="G2240" s="29"/>
      <c r="H2240" s="34" t="s">
        <v>11945</v>
      </c>
      <c r="I2240" s="35" t="s">
        <v>11946</v>
      </c>
      <c r="J2240" s="36" t="s">
        <v>11947</v>
      </c>
    </row>
    <row r="2241" ht="14.25" customHeight="1">
      <c r="A2241" s="29" t="s">
        <v>90</v>
      </c>
      <c r="B2241" s="29" t="s">
        <v>11948</v>
      </c>
      <c r="C2241" s="29" t="s">
        <v>11949</v>
      </c>
      <c r="D2241" s="29" t="s">
        <v>5111</v>
      </c>
      <c r="E2241" s="29" t="s">
        <v>6860</v>
      </c>
      <c r="F2241" s="29"/>
      <c r="G2241" s="29"/>
      <c r="H2241" s="34" t="s">
        <v>11950</v>
      </c>
      <c r="I2241" s="35" t="s">
        <v>11951</v>
      </c>
      <c r="J2241" s="36" t="s">
        <v>11952</v>
      </c>
    </row>
    <row r="2242" ht="14.25" customHeight="1">
      <c r="A2242" s="29" t="s">
        <v>90</v>
      </c>
      <c r="B2242" s="29" t="s">
        <v>11953</v>
      </c>
      <c r="C2242" s="29" t="s">
        <v>11954</v>
      </c>
      <c r="D2242" s="29" t="s">
        <v>5111</v>
      </c>
      <c r="E2242" s="29" t="s">
        <v>6860</v>
      </c>
      <c r="F2242" s="29"/>
      <c r="G2242" s="29"/>
      <c r="H2242" s="34" t="s">
        <v>11955</v>
      </c>
      <c r="I2242" s="35" t="s">
        <v>11956</v>
      </c>
      <c r="J2242" s="36" t="s">
        <v>11957</v>
      </c>
    </row>
    <row r="2243" ht="14.25" customHeight="1">
      <c r="A2243" s="29" t="s">
        <v>90</v>
      </c>
      <c r="B2243" s="29" t="s">
        <v>2398</v>
      </c>
      <c r="C2243" s="29" t="s">
        <v>2433</v>
      </c>
      <c r="D2243" s="29" t="s">
        <v>5111</v>
      </c>
      <c r="E2243" s="29" t="s">
        <v>6860</v>
      </c>
      <c r="F2243" s="29"/>
      <c r="G2243" s="29"/>
      <c r="H2243" s="34" t="s">
        <v>11958</v>
      </c>
      <c r="I2243" s="35" t="s">
        <v>11959</v>
      </c>
      <c r="J2243" s="36" t="s">
        <v>11960</v>
      </c>
    </row>
    <row r="2244" ht="14.25" customHeight="1">
      <c r="A2244" s="29" t="s">
        <v>90</v>
      </c>
      <c r="B2244" s="29" t="s">
        <v>11961</v>
      </c>
      <c r="C2244" s="29" t="s">
        <v>11962</v>
      </c>
      <c r="D2244" s="29" t="s">
        <v>5111</v>
      </c>
      <c r="E2244" s="29" t="s">
        <v>6865</v>
      </c>
      <c r="F2244" s="29"/>
      <c r="G2244" s="29"/>
      <c r="H2244" s="34" t="s">
        <v>11963</v>
      </c>
      <c r="I2244" s="35" t="s">
        <v>11964</v>
      </c>
      <c r="J2244" s="36" t="s">
        <v>11965</v>
      </c>
    </row>
    <row r="2245" ht="14.25" customHeight="1">
      <c r="A2245" s="29" t="s">
        <v>90</v>
      </c>
      <c r="B2245" s="29" t="s">
        <v>11966</v>
      </c>
      <c r="C2245" s="29" t="s">
        <v>11967</v>
      </c>
      <c r="D2245" s="29" t="s">
        <v>5111</v>
      </c>
      <c r="E2245" s="29" t="s">
        <v>6865</v>
      </c>
      <c r="F2245" s="29"/>
      <c r="G2245" s="29"/>
      <c r="H2245" s="34" t="s">
        <v>11968</v>
      </c>
      <c r="I2245" s="35" t="s">
        <v>11969</v>
      </c>
      <c r="J2245" s="36" t="s">
        <v>11970</v>
      </c>
    </row>
    <row r="2246" ht="14.25" customHeight="1">
      <c r="A2246" s="29" t="s">
        <v>90</v>
      </c>
      <c r="B2246" s="29" t="s">
        <v>2398</v>
      </c>
      <c r="C2246" s="29" t="s">
        <v>2433</v>
      </c>
      <c r="D2246" s="29" t="s">
        <v>5111</v>
      </c>
      <c r="E2246" s="29" t="s">
        <v>6865</v>
      </c>
      <c r="F2246" s="29"/>
      <c r="G2246" s="29"/>
      <c r="H2246" s="34" t="s">
        <v>11971</v>
      </c>
      <c r="I2246" s="35" t="s">
        <v>11972</v>
      </c>
      <c r="J2246" s="36" t="s">
        <v>11973</v>
      </c>
    </row>
    <row r="2247" ht="14.25" customHeight="1">
      <c r="A2247" s="29" t="s">
        <v>90</v>
      </c>
      <c r="B2247" s="29" t="s">
        <v>11974</v>
      </c>
      <c r="C2247" s="29" t="s">
        <v>11975</v>
      </c>
      <c r="D2247" s="29" t="s">
        <v>5111</v>
      </c>
      <c r="E2247" s="29" t="s">
        <v>6870</v>
      </c>
      <c r="F2247" s="29"/>
      <c r="G2247" s="29"/>
      <c r="H2247" s="34" t="s">
        <v>11976</v>
      </c>
      <c r="I2247" s="35" t="s">
        <v>11977</v>
      </c>
      <c r="J2247" s="36" t="s">
        <v>11978</v>
      </c>
    </row>
    <row r="2248" ht="14.25" customHeight="1">
      <c r="A2248" s="29" t="s">
        <v>90</v>
      </c>
      <c r="B2248" s="29" t="s">
        <v>11979</v>
      </c>
      <c r="C2248" s="29" t="s">
        <v>11980</v>
      </c>
      <c r="D2248" s="29" t="s">
        <v>5111</v>
      </c>
      <c r="E2248" s="29" t="s">
        <v>6870</v>
      </c>
      <c r="F2248" s="29"/>
      <c r="G2248" s="29"/>
      <c r="H2248" s="34" t="s">
        <v>11981</v>
      </c>
      <c r="I2248" s="35" t="s">
        <v>11982</v>
      </c>
      <c r="J2248" s="36" t="s">
        <v>11983</v>
      </c>
    </row>
    <row r="2249" ht="14.25" customHeight="1">
      <c r="A2249" s="29" t="s">
        <v>90</v>
      </c>
      <c r="B2249" s="29" t="s">
        <v>2398</v>
      </c>
      <c r="C2249" s="29" t="s">
        <v>2433</v>
      </c>
      <c r="D2249" s="29" t="s">
        <v>5111</v>
      </c>
      <c r="E2249" s="29" t="s">
        <v>6870</v>
      </c>
      <c r="F2249" s="29"/>
      <c r="G2249" s="29"/>
      <c r="H2249" s="34" t="s">
        <v>11984</v>
      </c>
      <c r="I2249" s="35" t="s">
        <v>11985</v>
      </c>
      <c r="J2249" s="36" t="s">
        <v>11986</v>
      </c>
    </row>
    <row r="2250" ht="14.25" customHeight="1">
      <c r="A2250" s="29" t="s">
        <v>90</v>
      </c>
      <c r="B2250" s="29" t="s">
        <v>11987</v>
      </c>
      <c r="C2250" s="29" t="s">
        <v>11988</v>
      </c>
      <c r="D2250" s="29" t="s">
        <v>5116</v>
      </c>
      <c r="E2250" s="29" t="s">
        <v>6878</v>
      </c>
      <c r="F2250" s="29"/>
      <c r="G2250" s="29"/>
      <c r="H2250" s="34" t="s">
        <v>11989</v>
      </c>
      <c r="I2250" s="35" t="s">
        <v>11990</v>
      </c>
      <c r="J2250" s="36" t="s">
        <v>11991</v>
      </c>
    </row>
    <row r="2251" ht="14.25" customHeight="1">
      <c r="A2251" s="29" t="s">
        <v>90</v>
      </c>
      <c r="B2251" s="29" t="s">
        <v>11992</v>
      </c>
      <c r="C2251" s="29" t="s">
        <v>11993</v>
      </c>
      <c r="D2251" s="29" t="s">
        <v>5116</v>
      </c>
      <c r="E2251" s="29" t="s">
        <v>6878</v>
      </c>
      <c r="F2251" s="29"/>
      <c r="G2251" s="29"/>
      <c r="H2251" s="34" t="s">
        <v>11994</v>
      </c>
      <c r="I2251" s="35" t="s">
        <v>11995</v>
      </c>
      <c r="J2251" s="36" t="s">
        <v>11996</v>
      </c>
    </row>
    <row r="2252" ht="14.25" customHeight="1">
      <c r="A2252" s="29" t="s">
        <v>90</v>
      </c>
      <c r="B2252" s="29" t="s">
        <v>2398</v>
      </c>
      <c r="C2252" s="29" t="s">
        <v>2433</v>
      </c>
      <c r="D2252" s="29" t="s">
        <v>5116</v>
      </c>
      <c r="E2252" s="29" t="s">
        <v>6878</v>
      </c>
      <c r="F2252" s="29"/>
      <c r="G2252" s="29"/>
      <c r="H2252" s="34" t="s">
        <v>11997</v>
      </c>
      <c r="I2252" s="35" t="s">
        <v>11998</v>
      </c>
      <c r="J2252" s="36" t="s">
        <v>11999</v>
      </c>
    </row>
    <row r="2253" ht="14.25" customHeight="1">
      <c r="A2253" s="29" t="s">
        <v>90</v>
      </c>
      <c r="B2253" s="29" t="s">
        <v>12000</v>
      </c>
      <c r="C2253" s="29" t="s">
        <v>12001</v>
      </c>
      <c r="D2253" s="29" t="s">
        <v>5116</v>
      </c>
      <c r="E2253" s="29" t="s">
        <v>6883</v>
      </c>
      <c r="F2253" s="29"/>
      <c r="G2253" s="29"/>
      <c r="H2253" s="34" t="s">
        <v>12002</v>
      </c>
      <c r="I2253" s="35" t="s">
        <v>12003</v>
      </c>
      <c r="J2253" s="36" t="s">
        <v>12004</v>
      </c>
    </row>
    <row r="2254" ht="14.25" customHeight="1">
      <c r="A2254" s="29" t="s">
        <v>90</v>
      </c>
      <c r="B2254" s="29" t="s">
        <v>12005</v>
      </c>
      <c r="C2254" s="29" t="s">
        <v>12006</v>
      </c>
      <c r="D2254" s="29" t="s">
        <v>5116</v>
      </c>
      <c r="E2254" s="29" t="s">
        <v>6883</v>
      </c>
      <c r="F2254" s="29"/>
      <c r="G2254" s="29"/>
      <c r="H2254" s="34" t="s">
        <v>12007</v>
      </c>
      <c r="I2254" s="35" t="s">
        <v>12008</v>
      </c>
      <c r="J2254" s="36" t="s">
        <v>12009</v>
      </c>
    </row>
    <row r="2255" ht="14.25" customHeight="1">
      <c r="A2255" s="29" t="s">
        <v>90</v>
      </c>
      <c r="B2255" s="29" t="s">
        <v>2398</v>
      </c>
      <c r="C2255" s="29" t="s">
        <v>2433</v>
      </c>
      <c r="D2255" s="29" t="s">
        <v>5116</v>
      </c>
      <c r="E2255" s="29" t="s">
        <v>6883</v>
      </c>
      <c r="F2255" s="29"/>
      <c r="G2255" s="29"/>
      <c r="H2255" s="34" t="s">
        <v>12010</v>
      </c>
      <c r="I2255" s="35" t="s">
        <v>12011</v>
      </c>
      <c r="J2255" s="36" t="s">
        <v>12012</v>
      </c>
    </row>
    <row r="2256" ht="14.25" customHeight="1">
      <c r="A2256" s="29" t="s">
        <v>90</v>
      </c>
      <c r="B2256" s="29" t="s">
        <v>12013</v>
      </c>
      <c r="C2256" s="29" t="s">
        <v>12014</v>
      </c>
      <c r="D2256" s="29" t="s">
        <v>5116</v>
      </c>
      <c r="E2256" s="29" t="s">
        <v>6888</v>
      </c>
      <c r="F2256" s="29"/>
      <c r="G2256" s="29"/>
      <c r="H2256" s="34" t="s">
        <v>12015</v>
      </c>
      <c r="I2256" s="35" t="s">
        <v>12016</v>
      </c>
      <c r="J2256" s="36" t="s">
        <v>12017</v>
      </c>
    </row>
    <row r="2257" ht="14.25" customHeight="1">
      <c r="A2257" s="29" t="s">
        <v>90</v>
      </c>
      <c r="B2257" s="29" t="s">
        <v>12018</v>
      </c>
      <c r="C2257" s="29" t="s">
        <v>12019</v>
      </c>
      <c r="D2257" s="29" t="s">
        <v>5116</v>
      </c>
      <c r="E2257" s="29" t="s">
        <v>6888</v>
      </c>
      <c r="F2257" s="29"/>
      <c r="G2257" s="29"/>
      <c r="H2257" s="34" t="s">
        <v>12020</v>
      </c>
      <c r="I2257" s="35" t="s">
        <v>12021</v>
      </c>
      <c r="J2257" s="36" t="s">
        <v>12022</v>
      </c>
    </row>
    <row r="2258" ht="14.25" customHeight="1">
      <c r="A2258" s="29" t="s">
        <v>90</v>
      </c>
      <c r="B2258" s="29" t="s">
        <v>2398</v>
      </c>
      <c r="C2258" s="29" t="s">
        <v>2433</v>
      </c>
      <c r="D2258" s="29" t="s">
        <v>5116</v>
      </c>
      <c r="E2258" s="29" t="s">
        <v>6888</v>
      </c>
      <c r="F2258" s="29"/>
      <c r="G2258" s="29"/>
      <c r="H2258" s="34" t="s">
        <v>12023</v>
      </c>
      <c r="I2258" s="35" t="s">
        <v>12024</v>
      </c>
      <c r="J2258" s="36" t="s">
        <v>12025</v>
      </c>
    </row>
    <row r="2259" ht="14.25" customHeight="1">
      <c r="A2259" s="29" t="s">
        <v>90</v>
      </c>
      <c r="B2259" s="29" t="s">
        <v>12026</v>
      </c>
      <c r="C2259" s="29" t="s">
        <v>12027</v>
      </c>
      <c r="D2259" s="29" t="s">
        <v>5121</v>
      </c>
      <c r="E2259" s="29" t="s">
        <v>6896</v>
      </c>
      <c r="F2259" s="29"/>
      <c r="G2259" s="29"/>
      <c r="H2259" s="34" t="s">
        <v>12028</v>
      </c>
      <c r="I2259" s="35" t="s">
        <v>12029</v>
      </c>
      <c r="J2259" s="36" t="s">
        <v>12030</v>
      </c>
    </row>
    <row r="2260" ht="14.25" customHeight="1">
      <c r="A2260" s="29" t="s">
        <v>90</v>
      </c>
      <c r="B2260" s="29" t="s">
        <v>12031</v>
      </c>
      <c r="C2260" s="29" t="s">
        <v>12032</v>
      </c>
      <c r="D2260" s="29" t="s">
        <v>5121</v>
      </c>
      <c r="E2260" s="29" t="s">
        <v>6896</v>
      </c>
      <c r="F2260" s="29"/>
      <c r="G2260" s="29"/>
      <c r="H2260" s="34" t="s">
        <v>12033</v>
      </c>
      <c r="I2260" s="35" t="s">
        <v>12034</v>
      </c>
      <c r="J2260" s="36" t="s">
        <v>12035</v>
      </c>
    </row>
    <row r="2261" ht="14.25" customHeight="1">
      <c r="A2261" s="29" t="s">
        <v>90</v>
      </c>
      <c r="B2261" s="29" t="s">
        <v>2398</v>
      </c>
      <c r="C2261" s="29" t="s">
        <v>2433</v>
      </c>
      <c r="D2261" s="29" t="s">
        <v>5121</v>
      </c>
      <c r="E2261" s="29" t="s">
        <v>6896</v>
      </c>
      <c r="F2261" s="29"/>
      <c r="G2261" s="29"/>
      <c r="H2261" s="34" t="s">
        <v>12036</v>
      </c>
      <c r="I2261" s="35" t="s">
        <v>12037</v>
      </c>
      <c r="J2261" s="36" t="s">
        <v>12038</v>
      </c>
    </row>
    <row r="2262" ht="14.25" customHeight="1">
      <c r="A2262" s="29" t="s">
        <v>90</v>
      </c>
      <c r="B2262" s="29" t="s">
        <v>12039</v>
      </c>
      <c r="C2262" s="29" t="s">
        <v>12040</v>
      </c>
      <c r="D2262" s="29" t="s">
        <v>5121</v>
      </c>
      <c r="E2262" s="29" t="s">
        <v>6901</v>
      </c>
      <c r="F2262" s="29"/>
      <c r="G2262" s="29"/>
      <c r="H2262" s="34" t="s">
        <v>12041</v>
      </c>
      <c r="I2262" s="35" t="s">
        <v>12042</v>
      </c>
      <c r="J2262" s="36" t="s">
        <v>12043</v>
      </c>
    </row>
    <row r="2263" ht="14.25" customHeight="1">
      <c r="A2263" s="29" t="s">
        <v>90</v>
      </c>
      <c r="B2263" s="29" t="s">
        <v>12044</v>
      </c>
      <c r="C2263" s="29" t="s">
        <v>12045</v>
      </c>
      <c r="D2263" s="29" t="s">
        <v>5121</v>
      </c>
      <c r="E2263" s="29" t="s">
        <v>6901</v>
      </c>
      <c r="F2263" s="29"/>
      <c r="G2263" s="29"/>
      <c r="H2263" s="34" t="s">
        <v>12046</v>
      </c>
      <c r="I2263" s="35" t="s">
        <v>12047</v>
      </c>
      <c r="J2263" s="36" t="s">
        <v>12048</v>
      </c>
    </row>
    <row r="2264" ht="14.25" customHeight="1">
      <c r="A2264" s="29" t="s">
        <v>90</v>
      </c>
      <c r="B2264" s="29" t="s">
        <v>2398</v>
      </c>
      <c r="C2264" s="29" t="s">
        <v>2433</v>
      </c>
      <c r="D2264" s="29" t="s">
        <v>5121</v>
      </c>
      <c r="E2264" s="29" t="s">
        <v>6901</v>
      </c>
      <c r="F2264" s="29"/>
      <c r="G2264" s="29"/>
      <c r="H2264" s="34" t="s">
        <v>12049</v>
      </c>
      <c r="I2264" s="35" t="s">
        <v>12050</v>
      </c>
      <c r="J2264" s="36" t="s">
        <v>12051</v>
      </c>
    </row>
    <row r="2265" ht="14.25" customHeight="1">
      <c r="A2265" s="29" t="s">
        <v>90</v>
      </c>
      <c r="B2265" s="29" t="s">
        <v>12052</v>
      </c>
      <c r="C2265" s="29" t="s">
        <v>12053</v>
      </c>
      <c r="D2265" s="29" t="s">
        <v>5121</v>
      </c>
      <c r="E2265" s="29" t="s">
        <v>6906</v>
      </c>
      <c r="F2265" s="29"/>
      <c r="G2265" s="29"/>
      <c r="H2265" s="34" t="s">
        <v>12054</v>
      </c>
      <c r="I2265" s="35" t="s">
        <v>12055</v>
      </c>
      <c r="J2265" s="36" t="s">
        <v>12056</v>
      </c>
    </row>
    <row r="2266" ht="14.25" customHeight="1">
      <c r="A2266" s="29" t="s">
        <v>90</v>
      </c>
      <c r="B2266" s="29" t="s">
        <v>12057</v>
      </c>
      <c r="C2266" s="29" t="s">
        <v>12058</v>
      </c>
      <c r="D2266" s="29" t="s">
        <v>5121</v>
      </c>
      <c r="E2266" s="29" t="s">
        <v>6906</v>
      </c>
      <c r="F2266" s="29"/>
      <c r="G2266" s="29"/>
      <c r="H2266" s="34" t="s">
        <v>12059</v>
      </c>
      <c r="I2266" s="35" t="s">
        <v>12060</v>
      </c>
      <c r="J2266" s="36" t="s">
        <v>12061</v>
      </c>
    </row>
    <row r="2267" ht="14.25" customHeight="1">
      <c r="A2267" s="29" t="s">
        <v>90</v>
      </c>
      <c r="B2267" s="29" t="s">
        <v>2398</v>
      </c>
      <c r="C2267" s="29" t="s">
        <v>2433</v>
      </c>
      <c r="D2267" s="29" t="s">
        <v>5121</v>
      </c>
      <c r="E2267" s="29" t="s">
        <v>6906</v>
      </c>
      <c r="F2267" s="29"/>
      <c r="G2267" s="29"/>
      <c r="H2267" s="34" t="s">
        <v>12062</v>
      </c>
      <c r="I2267" s="35" t="s">
        <v>12063</v>
      </c>
      <c r="J2267" s="36" t="s">
        <v>12064</v>
      </c>
    </row>
    <row r="2268" ht="14.25" customHeight="1">
      <c r="A2268" s="29" t="s">
        <v>90</v>
      </c>
      <c r="B2268" s="29" t="s">
        <v>12065</v>
      </c>
      <c r="C2268" s="29" t="s">
        <v>12066</v>
      </c>
      <c r="D2268" s="29" t="s">
        <v>5126</v>
      </c>
      <c r="E2268" s="29" t="s">
        <v>6914</v>
      </c>
      <c r="F2268" s="29"/>
      <c r="G2268" s="29"/>
      <c r="H2268" s="34" t="s">
        <v>12067</v>
      </c>
      <c r="I2268" s="35" t="s">
        <v>12068</v>
      </c>
      <c r="J2268" s="36" t="s">
        <v>12069</v>
      </c>
    </row>
    <row r="2269" ht="14.25" customHeight="1">
      <c r="A2269" s="29" t="s">
        <v>90</v>
      </c>
      <c r="B2269" s="29" t="s">
        <v>12070</v>
      </c>
      <c r="C2269" s="29" t="s">
        <v>12071</v>
      </c>
      <c r="D2269" s="29" t="s">
        <v>5126</v>
      </c>
      <c r="E2269" s="29" t="s">
        <v>6914</v>
      </c>
      <c r="F2269" s="29"/>
      <c r="G2269" s="29"/>
      <c r="H2269" s="34" t="s">
        <v>12072</v>
      </c>
      <c r="I2269" s="35" t="s">
        <v>12073</v>
      </c>
      <c r="J2269" s="36" t="s">
        <v>12074</v>
      </c>
    </row>
    <row r="2270" ht="14.25" customHeight="1">
      <c r="A2270" s="29" t="s">
        <v>90</v>
      </c>
      <c r="B2270" s="29" t="s">
        <v>2398</v>
      </c>
      <c r="C2270" s="29" t="s">
        <v>2433</v>
      </c>
      <c r="D2270" s="29" t="s">
        <v>5126</v>
      </c>
      <c r="E2270" s="29" t="s">
        <v>6914</v>
      </c>
      <c r="F2270" s="29"/>
      <c r="G2270" s="29"/>
      <c r="H2270" s="34" t="s">
        <v>12075</v>
      </c>
      <c r="I2270" s="35" t="s">
        <v>12076</v>
      </c>
      <c r="J2270" s="36" t="s">
        <v>12077</v>
      </c>
    </row>
    <row r="2271" ht="14.25" customHeight="1">
      <c r="A2271" s="29" t="s">
        <v>90</v>
      </c>
      <c r="B2271" s="29" t="s">
        <v>12078</v>
      </c>
      <c r="C2271" s="29" t="s">
        <v>12079</v>
      </c>
      <c r="D2271" s="29" t="s">
        <v>5126</v>
      </c>
      <c r="E2271" s="29" t="s">
        <v>6919</v>
      </c>
      <c r="F2271" s="29"/>
      <c r="G2271" s="29"/>
      <c r="H2271" s="34" t="s">
        <v>12080</v>
      </c>
      <c r="I2271" s="35" t="s">
        <v>12081</v>
      </c>
      <c r="J2271" s="36" t="s">
        <v>12082</v>
      </c>
    </row>
    <row r="2272" ht="14.25" customHeight="1">
      <c r="A2272" s="29" t="s">
        <v>90</v>
      </c>
      <c r="B2272" s="29" t="s">
        <v>12083</v>
      </c>
      <c r="C2272" s="29" t="s">
        <v>12084</v>
      </c>
      <c r="D2272" s="29" t="s">
        <v>5126</v>
      </c>
      <c r="E2272" s="29" t="s">
        <v>6919</v>
      </c>
      <c r="F2272" s="29"/>
      <c r="G2272" s="29"/>
      <c r="H2272" s="34" t="s">
        <v>12085</v>
      </c>
      <c r="I2272" s="35" t="s">
        <v>12086</v>
      </c>
      <c r="J2272" s="36" t="s">
        <v>12087</v>
      </c>
    </row>
    <row r="2273" ht="14.25" customHeight="1">
      <c r="A2273" s="29" t="s">
        <v>90</v>
      </c>
      <c r="B2273" s="29" t="s">
        <v>2398</v>
      </c>
      <c r="C2273" s="29" t="s">
        <v>2433</v>
      </c>
      <c r="D2273" s="29" t="s">
        <v>5126</v>
      </c>
      <c r="E2273" s="29" t="s">
        <v>6919</v>
      </c>
      <c r="F2273" s="29"/>
      <c r="G2273" s="29"/>
      <c r="H2273" s="34" t="s">
        <v>12088</v>
      </c>
      <c r="I2273" s="35" t="s">
        <v>12089</v>
      </c>
      <c r="J2273" s="36" t="s">
        <v>12090</v>
      </c>
    </row>
    <row r="2274" ht="14.25" customHeight="1">
      <c r="A2274" s="29" t="s">
        <v>90</v>
      </c>
      <c r="B2274" s="29" t="s">
        <v>12091</v>
      </c>
      <c r="C2274" s="29" t="s">
        <v>12092</v>
      </c>
      <c r="D2274" s="29" t="s">
        <v>5126</v>
      </c>
      <c r="E2274" s="29" t="s">
        <v>6924</v>
      </c>
      <c r="F2274" s="29"/>
      <c r="G2274" s="29"/>
      <c r="H2274" s="34" t="s">
        <v>12093</v>
      </c>
      <c r="I2274" s="35" t="s">
        <v>12094</v>
      </c>
      <c r="J2274" s="36" t="s">
        <v>12095</v>
      </c>
    </row>
    <row r="2275" ht="14.25" customHeight="1">
      <c r="A2275" s="29" t="s">
        <v>90</v>
      </c>
      <c r="B2275" s="29" t="s">
        <v>12096</v>
      </c>
      <c r="C2275" s="29" t="s">
        <v>12097</v>
      </c>
      <c r="D2275" s="29" t="s">
        <v>5126</v>
      </c>
      <c r="E2275" s="29" t="s">
        <v>6924</v>
      </c>
      <c r="F2275" s="29"/>
      <c r="G2275" s="29"/>
      <c r="H2275" s="34" t="s">
        <v>12098</v>
      </c>
      <c r="I2275" s="35" t="s">
        <v>12099</v>
      </c>
      <c r="J2275" s="36" t="s">
        <v>12100</v>
      </c>
    </row>
    <row r="2276" ht="14.25" customHeight="1">
      <c r="A2276" s="29" t="s">
        <v>90</v>
      </c>
      <c r="B2276" s="29" t="s">
        <v>2398</v>
      </c>
      <c r="C2276" s="29" t="s">
        <v>2433</v>
      </c>
      <c r="D2276" s="29" t="s">
        <v>5126</v>
      </c>
      <c r="E2276" s="29" t="s">
        <v>6924</v>
      </c>
      <c r="F2276" s="29"/>
      <c r="G2276" s="29"/>
      <c r="H2276" s="34" t="s">
        <v>12101</v>
      </c>
      <c r="I2276" s="35" t="s">
        <v>12102</v>
      </c>
      <c r="J2276" s="36" t="s">
        <v>12103</v>
      </c>
    </row>
    <row r="2277" ht="14.25" customHeight="1">
      <c r="A2277" s="29" t="s">
        <v>90</v>
      </c>
      <c r="B2277" s="29" t="s">
        <v>12104</v>
      </c>
      <c r="C2277" s="29" t="s">
        <v>12105</v>
      </c>
      <c r="D2277" s="29" t="s">
        <v>5131</v>
      </c>
      <c r="E2277" s="29" t="s">
        <v>6932</v>
      </c>
      <c r="F2277" s="29"/>
      <c r="G2277" s="29"/>
      <c r="H2277" s="34" t="s">
        <v>12106</v>
      </c>
      <c r="I2277" s="35" t="s">
        <v>12107</v>
      </c>
      <c r="J2277" s="36" t="s">
        <v>12108</v>
      </c>
    </row>
    <row r="2278" ht="14.25" customHeight="1">
      <c r="A2278" s="29" t="s">
        <v>90</v>
      </c>
      <c r="B2278" s="29" t="s">
        <v>12109</v>
      </c>
      <c r="C2278" s="29" t="s">
        <v>12110</v>
      </c>
      <c r="D2278" s="29" t="s">
        <v>5131</v>
      </c>
      <c r="E2278" s="29" t="s">
        <v>6932</v>
      </c>
      <c r="F2278" s="29"/>
      <c r="G2278" s="29"/>
      <c r="H2278" s="34" t="s">
        <v>12111</v>
      </c>
      <c r="I2278" s="35" t="s">
        <v>12112</v>
      </c>
      <c r="J2278" s="36" t="s">
        <v>12113</v>
      </c>
    </row>
    <row r="2279" ht="14.25" customHeight="1">
      <c r="A2279" s="29" t="s">
        <v>90</v>
      </c>
      <c r="B2279" s="29" t="s">
        <v>2398</v>
      </c>
      <c r="C2279" s="29" t="s">
        <v>2433</v>
      </c>
      <c r="D2279" s="29" t="s">
        <v>5131</v>
      </c>
      <c r="E2279" s="29" t="s">
        <v>6932</v>
      </c>
      <c r="F2279" s="29"/>
      <c r="G2279" s="29"/>
      <c r="H2279" s="34" t="s">
        <v>12114</v>
      </c>
      <c r="I2279" s="35" t="s">
        <v>12115</v>
      </c>
      <c r="J2279" s="36" t="s">
        <v>12116</v>
      </c>
    </row>
    <row r="2280" ht="14.25" customHeight="1">
      <c r="A2280" s="29" t="s">
        <v>90</v>
      </c>
      <c r="B2280" s="29" t="s">
        <v>12117</v>
      </c>
      <c r="C2280" s="29" t="s">
        <v>12118</v>
      </c>
      <c r="D2280" s="29" t="s">
        <v>5131</v>
      </c>
      <c r="E2280" s="29" t="s">
        <v>6937</v>
      </c>
      <c r="F2280" s="29"/>
      <c r="G2280" s="29"/>
      <c r="H2280" s="34" t="s">
        <v>12119</v>
      </c>
      <c r="I2280" s="35" t="s">
        <v>12120</v>
      </c>
      <c r="J2280" s="36" t="s">
        <v>12121</v>
      </c>
    </row>
    <row r="2281" ht="14.25" customHeight="1">
      <c r="A2281" s="29" t="s">
        <v>90</v>
      </c>
      <c r="B2281" s="29" t="s">
        <v>12122</v>
      </c>
      <c r="C2281" s="29" t="s">
        <v>12123</v>
      </c>
      <c r="D2281" s="29" t="s">
        <v>5131</v>
      </c>
      <c r="E2281" s="29" t="s">
        <v>6937</v>
      </c>
      <c r="F2281" s="29"/>
      <c r="G2281" s="29"/>
      <c r="H2281" s="34" t="s">
        <v>12124</v>
      </c>
      <c r="I2281" s="35" t="s">
        <v>12125</v>
      </c>
      <c r="J2281" s="36" t="s">
        <v>12126</v>
      </c>
    </row>
    <row r="2282" ht="14.25" customHeight="1">
      <c r="A2282" s="29" t="s">
        <v>90</v>
      </c>
      <c r="B2282" s="29" t="s">
        <v>2398</v>
      </c>
      <c r="C2282" s="29" t="s">
        <v>2433</v>
      </c>
      <c r="D2282" s="29" t="s">
        <v>5131</v>
      </c>
      <c r="E2282" s="29" t="s">
        <v>6937</v>
      </c>
      <c r="F2282" s="29"/>
      <c r="G2282" s="29"/>
      <c r="H2282" s="34" t="s">
        <v>12127</v>
      </c>
      <c r="I2282" s="35" t="s">
        <v>12128</v>
      </c>
      <c r="J2282" s="36" t="s">
        <v>12129</v>
      </c>
    </row>
    <row r="2283" ht="14.25" customHeight="1">
      <c r="A2283" s="29" t="s">
        <v>90</v>
      </c>
      <c r="B2283" s="29" t="s">
        <v>12130</v>
      </c>
      <c r="C2283" s="29" t="s">
        <v>12131</v>
      </c>
      <c r="D2283" s="29" t="s">
        <v>5131</v>
      </c>
      <c r="E2283" s="29" t="s">
        <v>6942</v>
      </c>
      <c r="F2283" s="29"/>
      <c r="G2283" s="29"/>
      <c r="H2283" s="34" t="s">
        <v>12132</v>
      </c>
      <c r="I2283" s="35" t="s">
        <v>12133</v>
      </c>
      <c r="J2283" s="36" t="s">
        <v>12134</v>
      </c>
    </row>
    <row r="2284" ht="14.25" customHeight="1">
      <c r="A2284" s="29" t="s">
        <v>90</v>
      </c>
      <c r="B2284" s="29" t="s">
        <v>12135</v>
      </c>
      <c r="C2284" s="29" t="s">
        <v>12136</v>
      </c>
      <c r="D2284" s="29" t="s">
        <v>5131</v>
      </c>
      <c r="E2284" s="29" t="s">
        <v>6942</v>
      </c>
      <c r="F2284" s="29"/>
      <c r="G2284" s="29"/>
      <c r="H2284" s="34" t="s">
        <v>12137</v>
      </c>
      <c r="I2284" s="35" t="s">
        <v>12138</v>
      </c>
      <c r="J2284" s="36" t="s">
        <v>12139</v>
      </c>
    </row>
    <row r="2285" ht="14.25" customHeight="1">
      <c r="A2285" s="29" t="s">
        <v>90</v>
      </c>
      <c r="B2285" s="29" t="s">
        <v>2398</v>
      </c>
      <c r="C2285" s="29" t="s">
        <v>2433</v>
      </c>
      <c r="D2285" s="29" t="s">
        <v>5131</v>
      </c>
      <c r="E2285" s="29" t="s">
        <v>6942</v>
      </c>
      <c r="F2285" s="29"/>
      <c r="G2285" s="29"/>
      <c r="H2285" s="34" t="s">
        <v>12140</v>
      </c>
      <c r="I2285" s="35" t="s">
        <v>12141</v>
      </c>
      <c r="J2285" s="36" t="s">
        <v>12142</v>
      </c>
    </row>
    <row r="2286" ht="14.25" customHeight="1">
      <c r="A2286" s="29" t="s">
        <v>90</v>
      </c>
      <c r="B2286" s="29" t="s">
        <v>12143</v>
      </c>
      <c r="C2286" s="29" t="s">
        <v>12144</v>
      </c>
      <c r="D2286" s="29" t="s">
        <v>5136</v>
      </c>
      <c r="E2286" s="29" t="s">
        <v>6950</v>
      </c>
      <c r="F2286" s="29"/>
      <c r="G2286" s="29"/>
      <c r="H2286" s="34" t="s">
        <v>12145</v>
      </c>
      <c r="I2286" s="35" t="s">
        <v>12146</v>
      </c>
      <c r="J2286" s="36" t="s">
        <v>12147</v>
      </c>
    </row>
    <row r="2287" ht="14.25" customHeight="1">
      <c r="A2287" s="29" t="s">
        <v>90</v>
      </c>
      <c r="B2287" s="29" t="s">
        <v>12148</v>
      </c>
      <c r="C2287" s="29" t="s">
        <v>12149</v>
      </c>
      <c r="D2287" s="29" t="s">
        <v>5136</v>
      </c>
      <c r="E2287" s="29" t="s">
        <v>6950</v>
      </c>
      <c r="F2287" s="29"/>
      <c r="G2287" s="29"/>
      <c r="H2287" s="34" t="s">
        <v>12150</v>
      </c>
      <c r="I2287" s="35" t="s">
        <v>12151</v>
      </c>
      <c r="J2287" s="36" t="s">
        <v>12152</v>
      </c>
    </row>
    <row r="2288" ht="14.25" customHeight="1">
      <c r="A2288" s="29" t="s">
        <v>90</v>
      </c>
      <c r="B2288" s="29" t="s">
        <v>2398</v>
      </c>
      <c r="C2288" s="29" t="s">
        <v>2433</v>
      </c>
      <c r="D2288" s="29" t="s">
        <v>5136</v>
      </c>
      <c r="E2288" s="29" t="s">
        <v>6950</v>
      </c>
      <c r="F2288" s="29"/>
      <c r="G2288" s="29"/>
      <c r="H2288" s="34" t="s">
        <v>12153</v>
      </c>
      <c r="I2288" s="35" t="s">
        <v>12154</v>
      </c>
      <c r="J2288" s="36" t="s">
        <v>12155</v>
      </c>
    </row>
    <row r="2289" ht="14.25" customHeight="1">
      <c r="A2289" s="29" t="s">
        <v>90</v>
      </c>
      <c r="B2289" s="29" t="s">
        <v>12156</v>
      </c>
      <c r="C2289" s="29" t="s">
        <v>12157</v>
      </c>
      <c r="D2289" s="29" t="s">
        <v>5136</v>
      </c>
      <c r="E2289" s="29" t="s">
        <v>6955</v>
      </c>
      <c r="F2289" s="29"/>
      <c r="G2289" s="29"/>
      <c r="H2289" s="34" t="s">
        <v>12158</v>
      </c>
      <c r="I2289" s="35" t="s">
        <v>12159</v>
      </c>
      <c r="J2289" s="36" t="s">
        <v>12160</v>
      </c>
    </row>
    <row r="2290" ht="14.25" customHeight="1">
      <c r="A2290" s="29" t="s">
        <v>90</v>
      </c>
      <c r="B2290" s="29" t="s">
        <v>12161</v>
      </c>
      <c r="C2290" s="29" t="s">
        <v>12162</v>
      </c>
      <c r="D2290" s="29" t="s">
        <v>5136</v>
      </c>
      <c r="E2290" s="29" t="s">
        <v>6955</v>
      </c>
      <c r="F2290" s="29"/>
      <c r="G2290" s="29"/>
      <c r="H2290" s="34" t="s">
        <v>12163</v>
      </c>
      <c r="I2290" s="35" t="s">
        <v>12164</v>
      </c>
      <c r="J2290" s="36" t="s">
        <v>12165</v>
      </c>
    </row>
    <row r="2291" ht="14.25" customHeight="1">
      <c r="A2291" s="29" t="s">
        <v>90</v>
      </c>
      <c r="B2291" s="29" t="s">
        <v>2398</v>
      </c>
      <c r="C2291" s="29" t="s">
        <v>2433</v>
      </c>
      <c r="D2291" s="29" t="s">
        <v>5136</v>
      </c>
      <c r="E2291" s="29" t="s">
        <v>6955</v>
      </c>
      <c r="F2291" s="29"/>
      <c r="G2291" s="29"/>
      <c r="H2291" s="34" t="s">
        <v>12166</v>
      </c>
      <c r="I2291" s="35" t="s">
        <v>12167</v>
      </c>
      <c r="J2291" s="36" t="s">
        <v>12168</v>
      </c>
    </row>
    <row r="2292" ht="14.25" customHeight="1">
      <c r="A2292" s="29" t="s">
        <v>90</v>
      </c>
      <c r="B2292" s="29" t="s">
        <v>12169</v>
      </c>
      <c r="C2292" s="29" t="s">
        <v>12170</v>
      </c>
      <c r="D2292" s="29" t="s">
        <v>5136</v>
      </c>
      <c r="E2292" s="29" t="s">
        <v>6960</v>
      </c>
      <c r="F2292" s="29"/>
      <c r="G2292" s="29"/>
      <c r="H2292" s="34" t="s">
        <v>12171</v>
      </c>
      <c r="I2292" s="35" t="s">
        <v>12172</v>
      </c>
      <c r="J2292" s="36" t="s">
        <v>12173</v>
      </c>
    </row>
    <row r="2293" ht="14.25" customHeight="1">
      <c r="A2293" s="29" t="s">
        <v>90</v>
      </c>
      <c r="B2293" s="29" t="s">
        <v>12174</v>
      </c>
      <c r="C2293" s="29" t="s">
        <v>12175</v>
      </c>
      <c r="D2293" s="29" t="s">
        <v>5136</v>
      </c>
      <c r="E2293" s="29" t="s">
        <v>6960</v>
      </c>
      <c r="F2293" s="29"/>
      <c r="G2293" s="29"/>
      <c r="H2293" s="34" t="s">
        <v>12176</v>
      </c>
      <c r="I2293" s="35" t="s">
        <v>12177</v>
      </c>
      <c r="J2293" s="36" t="s">
        <v>12178</v>
      </c>
    </row>
    <row r="2294" ht="14.25" customHeight="1">
      <c r="A2294" s="29" t="s">
        <v>90</v>
      </c>
      <c r="B2294" s="29" t="s">
        <v>2398</v>
      </c>
      <c r="C2294" s="29" t="s">
        <v>2433</v>
      </c>
      <c r="D2294" s="29" t="s">
        <v>5136</v>
      </c>
      <c r="E2294" s="29" t="s">
        <v>6960</v>
      </c>
      <c r="F2294" s="29"/>
      <c r="G2294" s="29"/>
      <c r="H2294" s="34" t="s">
        <v>12179</v>
      </c>
      <c r="I2294" s="35" t="s">
        <v>12180</v>
      </c>
      <c r="J2294" s="36" t="s">
        <v>12181</v>
      </c>
    </row>
    <row r="2295" ht="14.25" customHeight="1">
      <c r="A2295" s="29" t="s">
        <v>90</v>
      </c>
      <c r="B2295" s="29" t="s">
        <v>12182</v>
      </c>
      <c r="C2295" s="29" t="s">
        <v>12183</v>
      </c>
      <c r="D2295" s="29" t="s">
        <v>5141</v>
      </c>
      <c r="E2295" s="29" t="s">
        <v>6968</v>
      </c>
      <c r="F2295" s="29"/>
      <c r="G2295" s="29"/>
      <c r="H2295" s="34" t="s">
        <v>12184</v>
      </c>
      <c r="I2295" s="35" t="s">
        <v>12185</v>
      </c>
      <c r="J2295" s="36" t="s">
        <v>12186</v>
      </c>
    </row>
    <row r="2296" ht="14.25" customHeight="1">
      <c r="A2296" s="29" t="s">
        <v>90</v>
      </c>
      <c r="B2296" s="29" t="s">
        <v>12187</v>
      </c>
      <c r="C2296" s="29" t="s">
        <v>12188</v>
      </c>
      <c r="D2296" s="29" t="s">
        <v>5141</v>
      </c>
      <c r="E2296" s="29" t="s">
        <v>6968</v>
      </c>
      <c r="F2296" s="29"/>
      <c r="G2296" s="29"/>
      <c r="H2296" s="34" t="s">
        <v>12189</v>
      </c>
      <c r="I2296" s="35" t="s">
        <v>12190</v>
      </c>
      <c r="J2296" s="36" t="s">
        <v>12191</v>
      </c>
    </row>
    <row r="2297" ht="14.25" customHeight="1">
      <c r="A2297" s="29" t="s">
        <v>90</v>
      </c>
      <c r="B2297" s="29" t="s">
        <v>2398</v>
      </c>
      <c r="C2297" s="29" t="s">
        <v>2433</v>
      </c>
      <c r="D2297" s="29" t="s">
        <v>5141</v>
      </c>
      <c r="E2297" s="29" t="s">
        <v>6968</v>
      </c>
      <c r="F2297" s="29"/>
      <c r="G2297" s="29"/>
      <c r="H2297" s="34" t="s">
        <v>12192</v>
      </c>
      <c r="I2297" s="35" t="s">
        <v>12193</v>
      </c>
      <c r="J2297" s="36" t="s">
        <v>12194</v>
      </c>
    </row>
    <row r="2298" ht="14.25" customHeight="1">
      <c r="A2298" s="29" t="s">
        <v>90</v>
      </c>
      <c r="B2298" s="29" t="s">
        <v>12195</v>
      </c>
      <c r="C2298" s="29" t="s">
        <v>12196</v>
      </c>
      <c r="D2298" s="29" t="s">
        <v>5141</v>
      </c>
      <c r="E2298" s="29" t="s">
        <v>6973</v>
      </c>
      <c r="F2298" s="29"/>
      <c r="G2298" s="29"/>
      <c r="H2298" s="34" t="s">
        <v>12197</v>
      </c>
      <c r="I2298" s="35" t="s">
        <v>12198</v>
      </c>
      <c r="J2298" s="36" t="s">
        <v>12199</v>
      </c>
    </row>
    <row r="2299" ht="14.25" customHeight="1">
      <c r="A2299" s="29" t="s">
        <v>90</v>
      </c>
      <c r="B2299" s="29" t="s">
        <v>12200</v>
      </c>
      <c r="C2299" s="29" t="s">
        <v>12201</v>
      </c>
      <c r="D2299" s="29" t="s">
        <v>5141</v>
      </c>
      <c r="E2299" s="29" t="s">
        <v>6973</v>
      </c>
      <c r="F2299" s="29"/>
      <c r="G2299" s="29"/>
      <c r="H2299" s="34" t="s">
        <v>12202</v>
      </c>
      <c r="I2299" s="35" t="s">
        <v>12203</v>
      </c>
      <c r="J2299" s="36" t="s">
        <v>12204</v>
      </c>
    </row>
    <row r="2300" ht="14.25" customHeight="1">
      <c r="A2300" s="29" t="s">
        <v>90</v>
      </c>
      <c r="B2300" s="29" t="s">
        <v>2398</v>
      </c>
      <c r="C2300" s="29" t="s">
        <v>2433</v>
      </c>
      <c r="D2300" s="29" t="s">
        <v>5141</v>
      </c>
      <c r="E2300" s="29" t="s">
        <v>6973</v>
      </c>
      <c r="F2300" s="29"/>
      <c r="G2300" s="29"/>
      <c r="H2300" s="34" t="s">
        <v>12205</v>
      </c>
      <c r="I2300" s="35" t="s">
        <v>12206</v>
      </c>
      <c r="J2300" s="36" t="s">
        <v>12207</v>
      </c>
    </row>
    <row r="2301" ht="14.25" customHeight="1">
      <c r="A2301" s="29" t="s">
        <v>90</v>
      </c>
      <c r="B2301" s="29" t="s">
        <v>12208</v>
      </c>
      <c r="C2301" s="29" t="s">
        <v>12209</v>
      </c>
      <c r="D2301" s="29" t="s">
        <v>5141</v>
      </c>
      <c r="E2301" s="29" t="s">
        <v>6978</v>
      </c>
      <c r="F2301" s="29"/>
      <c r="G2301" s="29"/>
      <c r="H2301" s="34" t="s">
        <v>12210</v>
      </c>
      <c r="I2301" s="35" t="s">
        <v>12211</v>
      </c>
      <c r="J2301" s="36" t="s">
        <v>12212</v>
      </c>
    </row>
    <row r="2302" ht="14.25" customHeight="1">
      <c r="A2302" s="29" t="s">
        <v>90</v>
      </c>
      <c r="B2302" s="29" t="s">
        <v>12213</v>
      </c>
      <c r="C2302" s="29" t="s">
        <v>12214</v>
      </c>
      <c r="D2302" s="29" t="s">
        <v>5141</v>
      </c>
      <c r="E2302" s="29" t="s">
        <v>6978</v>
      </c>
      <c r="F2302" s="29"/>
      <c r="G2302" s="29"/>
      <c r="H2302" s="34" t="s">
        <v>12215</v>
      </c>
      <c r="I2302" s="35" t="s">
        <v>12216</v>
      </c>
      <c r="J2302" s="36" t="s">
        <v>12217</v>
      </c>
    </row>
    <row r="2303" ht="14.25" customHeight="1">
      <c r="A2303" s="29" t="s">
        <v>90</v>
      </c>
      <c r="B2303" s="29" t="s">
        <v>2398</v>
      </c>
      <c r="C2303" s="29" t="s">
        <v>2433</v>
      </c>
      <c r="D2303" s="29" t="s">
        <v>5141</v>
      </c>
      <c r="E2303" s="29" t="s">
        <v>6978</v>
      </c>
      <c r="F2303" s="29"/>
      <c r="G2303" s="29"/>
      <c r="H2303" s="34" t="s">
        <v>12218</v>
      </c>
      <c r="I2303" s="35" t="s">
        <v>12219</v>
      </c>
      <c r="J2303" s="36" t="s">
        <v>12220</v>
      </c>
    </row>
    <row r="2304" ht="14.25" customHeight="1">
      <c r="A2304" s="29" t="s">
        <v>90</v>
      </c>
      <c r="B2304" s="29" t="s">
        <v>12221</v>
      </c>
      <c r="C2304" s="29" t="s">
        <v>12222</v>
      </c>
      <c r="D2304" s="29" t="s">
        <v>5146</v>
      </c>
      <c r="E2304" s="29" t="s">
        <v>6986</v>
      </c>
      <c r="F2304" s="29"/>
      <c r="G2304" s="29"/>
      <c r="H2304" s="34" t="s">
        <v>12223</v>
      </c>
      <c r="I2304" s="35" t="s">
        <v>12224</v>
      </c>
      <c r="J2304" s="36" t="s">
        <v>12225</v>
      </c>
    </row>
    <row r="2305" ht="14.25" customHeight="1">
      <c r="A2305" s="29" t="s">
        <v>90</v>
      </c>
      <c r="B2305" s="29" t="s">
        <v>12226</v>
      </c>
      <c r="C2305" s="29" t="s">
        <v>12227</v>
      </c>
      <c r="D2305" s="29" t="s">
        <v>5146</v>
      </c>
      <c r="E2305" s="29" t="s">
        <v>6986</v>
      </c>
      <c r="F2305" s="29"/>
      <c r="G2305" s="29"/>
      <c r="H2305" s="34" t="s">
        <v>12228</v>
      </c>
      <c r="I2305" s="35" t="s">
        <v>12229</v>
      </c>
      <c r="J2305" s="36" t="s">
        <v>12230</v>
      </c>
    </row>
    <row r="2306" ht="14.25" customHeight="1">
      <c r="A2306" s="29" t="s">
        <v>90</v>
      </c>
      <c r="B2306" s="29" t="s">
        <v>2398</v>
      </c>
      <c r="C2306" s="29" t="s">
        <v>2433</v>
      </c>
      <c r="D2306" s="29" t="s">
        <v>5146</v>
      </c>
      <c r="E2306" s="29" t="s">
        <v>6986</v>
      </c>
      <c r="F2306" s="29"/>
      <c r="G2306" s="29"/>
      <c r="H2306" s="34" t="s">
        <v>12231</v>
      </c>
      <c r="I2306" s="35" t="s">
        <v>12232</v>
      </c>
      <c r="J2306" s="36" t="s">
        <v>12233</v>
      </c>
    </row>
    <row r="2307" ht="14.25" customHeight="1">
      <c r="A2307" s="29" t="s">
        <v>90</v>
      </c>
      <c r="B2307" s="29" t="s">
        <v>12234</v>
      </c>
      <c r="C2307" s="29" t="s">
        <v>12235</v>
      </c>
      <c r="D2307" s="29" t="s">
        <v>5146</v>
      </c>
      <c r="E2307" s="29" t="s">
        <v>6991</v>
      </c>
      <c r="F2307" s="29"/>
      <c r="G2307" s="29"/>
      <c r="H2307" s="34" t="s">
        <v>12236</v>
      </c>
      <c r="I2307" s="35" t="s">
        <v>12237</v>
      </c>
      <c r="J2307" s="36" t="s">
        <v>12238</v>
      </c>
    </row>
    <row r="2308" ht="14.25" customHeight="1">
      <c r="A2308" s="29" t="s">
        <v>90</v>
      </c>
      <c r="B2308" s="29" t="s">
        <v>12239</v>
      </c>
      <c r="C2308" s="29" t="s">
        <v>12240</v>
      </c>
      <c r="D2308" s="29" t="s">
        <v>5146</v>
      </c>
      <c r="E2308" s="29" t="s">
        <v>6991</v>
      </c>
      <c r="F2308" s="29"/>
      <c r="G2308" s="29"/>
      <c r="H2308" s="34" t="s">
        <v>12241</v>
      </c>
      <c r="I2308" s="35" t="s">
        <v>12242</v>
      </c>
      <c r="J2308" s="36" t="s">
        <v>12243</v>
      </c>
    </row>
    <row r="2309" ht="14.25" customHeight="1">
      <c r="A2309" s="29" t="s">
        <v>90</v>
      </c>
      <c r="B2309" s="29" t="s">
        <v>2398</v>
      </c>
      <c r="C2309" s="29" t="s">
        <v>2433</v>
      </c>
      <c r="D2309" s="29" t="s">
        <v>5146</v>
      </c>
      <c r="E2309" s="29" t="s">
        <v>6991</v>
      </c>
      <c r="F2309" s="29"/>
      <c r="G2309" s="29"/>
      <c r="H2309" s="34" t="s">
        <v>12244</v>
      </c>
      <c r="I2309" s="35" t="s">
        <v>12245</v>
      </c>
      <c r="J2309" s="36" t="s">
        <v>12246</v>
      </c>
    </row>
    <row r="2310" ht="14.25" customHeight="1">
      <c r="A2310" s="29" t="s">
        <v>90</v>
      </c>
      <c r="B2310" s="29" t="s">
        <v>12247</v>
      </c>
      <c r="C2310" s="29" t="s">
        <v>12248</v>
      </c>
      <c r="D2310" s="29" t="s">
        <v>5146</v>
      </c>
      <c r="E2310" s="29" t="s">
        <v>6996</v>
      </c>
      <c r="F2310" s="29"/>
      <c r="G2310" s="29"/>
      <c r="H2310" s="34" t="s">
        <v>12249</v>
      </c>
      <c r="I2310" s="35" t="s">
        <v>12250</v>
      </c>
      <c r="J2310" s="36" t="s">
        <v>12251</v>
      </c>
    </row>
    <row r="2311" ht="14.25" customHeight="1">
      <c r="A2311" s="29" t="s">
        <v>90</v>
      </c>
      <c r="B2311" s="29" t="s">
        <v>12252</v>
      </c>
      <c r="C2311" s="29" t="s">
        <v>12253</v>
      </c>
      <c r="D2311" s="29" t="s">
        <v>5146</v>
      </c>
      <c r="E2311" s="29" t="s">
        <v>6996</v>
      </c>
      <c r="F2311" s="29"/>
      <c r="G2311" s="29"/>
      <c r="H2311" s="34" t="s">
        <v>12254</v>
      </c>
      <c r="I2311" s="35" t="s">
        <v>12255</v>
      </c>
      <c r="J2311" s="36" t="s">
        <v>12256</v>
      </c>
    </row>
    <row r="2312" ht="14.25" customHeight="1">
      <c r="A2312" s="29" t="s">
        <v>90</v>
      </c>
      <c r="B2312" s="29" t="s">
        <v>2398</v>
      </c>
      <c r="C2312" s="29" t="s">
        <v>2433</v>
      </c>
      <c r="D2312" s="29" t="s">
        <v>5146</v>
      </c>
      <c r="E2312" s="29" t="s">
        <v>6996</v>
      </c>
      <c r="F2312" s="29"/>
      <c r="G2312" s="29"/>
      <c r="H2312" s="34" t="s">
        <v>12257</v>
      </c>
      <c r="I2312" s="35" t="s">
        <v>12258</v>
      </c>
      <c r="J2312" s="36" t="s">
        <v>12259</v>
      </c>
    </row>
    <row r="2313" ht="14.25" customHeight="1">
      <c r="A2313" s="29" t="s">
        <v>90</v>
      </c>
      <c r="B2313" s="29" t="s">
        <v>12260</v>
      </c>
      <c r="C2313" s="29" t="s">
        <v>12261</v>
      </c>
      <c r="D2313" s="29" t="s">
        <v>5151</v>
      </c>
      <c r="E2313" s="29" t="s">
        <v>7004</v>
      </c>
      <c r="F2313" s="29"/>
      <c r="G2313" s="29"/>
      <c r="H2313" s="34" t="s">
        <v>12262</v>
      </c>
      <c r="I2313" s="35" t="s">
        <v>12263</v>
      </c>
      <c r="J2313" s="36" t="s">
        <v>12264</v>
      </c>
    </row>
    <row r="2314" ht="14.25" customHeight="1">
      <c r="A2314" s="29" t="s">
        <v>90</v>
      </c>
      <c r="B2314" s="29" t="s">
        <v>12265</v>
      </c>
      <c r="C2314" s="29" t="s">
        <v>12266</v>
      </c>
      <c r="D2314" s="29" t="s">
        <v>5151</v>
      </c>
      <c r="E2314" s="29" t="s">
        <v>7004</v>
      </c>
      <c r="F2314" s="29"/>
      <c r="G2314" s="29"/>
      <c r="H2314" s="34" t="s">
        <v>12267</v>
      </c>
      <c r="I2314" s="35" t="s">
        <v>12268</v>
      </c>
      <c r="J2314" s="36" t="s">
        <v>12269</v>
      </c>
    </row>
    <row r="2315" ht="14.25" customHeight="1">
      <c r="A2315" s="29" t="s">
        <v>90</v>
      </c>
      <c r="B2315" s="29" t="s">
        <v>2398</v>
      </c>
      <c r="C2315" s="29" t="s">
        <v>2433</v>
      </c>
      <c r="D2315" s="29" t="s">
        <v>5151</v>
      </c>
      <c r="E2315" s="29" t="s">
        <v>7004</v>
      </c>
      <c r="F2315" s="29"/>
      <c r="G2315" s="29"/>
      <c r="H2315" s="34" t="s">
        <v>12270</v>
      </c>
      <c r="I2315" s="35" t="s">
        <v>12271</v>
      </c>
      <c r="J2315" s="36" t="s">
        <v>12272</v>
      </c>
    </row>
    <row r="2316" ht="14.25" customHeight="1">
      <c r="A2316" s="29" t="s">
        <v>90</v>
      </c>
      <c r="B2316" s="29" t="s">
        <v>12273</v>
      </c>
      <c r="C2316" s="29" t="s">
        <v>12274</v>
      </c>
      <c r="D2316" s="29" t="s">
        <v>5151</v>
      </c>
      <c r="E2316" s="29" t="s">
        <v>7009</v>
      </c>
      <c r="F2316" s="29"/>
      <c r="G2316" s="29"/>
      <c r="H2316" s="34" t="s">
        <v>12275</v>
      </c>
      <c r="I2316" s="35" t="s">
        <v>12276</v>
      </c>
      <c r="J2316" s="36" t="s">
        <v>12277</v>
      </c>
    </row>
    <row r="2317" ht="14.25" customHeight="1">
      <c r="A2317" s="29" t="s">
        <v>90</v>
      </c>
      <c r="B2317" s="29" t="s">
        <v>12278</v>
      </c>
      <c r="C2317" s="29" t="s">
        <v>12279</v>
      </c>
      <c r="D2317" s="29" t="s">
        <v>5151</v>
      </c>
      <c r="E2317" s="29" t="s">
        <v>7009</v>
      </c>
      <c r="F2317" s="29"/>
      <c r="G2317" s="29"/>
      <c r="H2317" s="34" t="s">
        <v>12280</v>
      </c>
      <c r="I2317" s="35" t="s">
        <v>12281</v>
      </c>
      <c r="J2317" s="36" t="s">
        <v>12282</v>
      </c>
    </row>
    <row r="2318" ht="14.25" customHeight="1">
      <c r="A2318" s="29" t="s">
        <v>90</v>
      </c>
      <c r="B2318" s="29" t="s">
        <v>2398</v>
      </c>
      <c r="C2318" s="29" t="s">
        <v>2433</v>
      </c>
      <c r="D2318" s="29" t="s">
        <v>5151</v>
      </c>
      <c r="E2318" s="29" t="s">
        <v>7009</v>
      </c>
      <c r="F2318" s="29"/>
      <c r="G2318" s="29"/>
      <c r="H2318" s="34" t="s">
        <v>12283</v>
      </c>
      <c r="I2318" s="35" t="s">
        <v>12284</v>
      </c>
      <c r="J2318" s="36" t="s">
        <v>12285</v>
      </c>
    </row>
    <row r="2319" ht="14.25" customHeight="1">
      <c r="A2319" s="29" t="s">
        <v>90</v>
      </c>
      <c r="B2319" s="29" t="s">
        <v>12286</v>
      </c>
      <c r="C2319" s="29" t="s">
        <v>12287</v>
      </c>
      <c r="D2319" s="29" t="s">
        <v>5151</v>
      </c>
      <c r="E2319" s="29" t="s">
        <v>7014</v>
      </c>
      <c r="F2319" s="29"/>
      <c r="G2319" s="29"/>
      <c r="H2319" s="34" t="s">
        <v>12288</v>
      </c>
      <c r="I2319" s="35" t="s">
        <v>12289</v>
      </c>
      <c r="J2319" s="36" t="s">
        <v>12290</v>
      </c>
    </row>
    <row r="2320" ht="14.25" customHeight="1">
      <c r="A2320" s="29" t="s">
        <v>90</v>
      </c>
      <c r="B2320" s="29" t="s">
        <v>12291</v>
      </c>
      <c r="C2320" s="29" t="s">
        <v>12292</v>
      </c>
      <c r="D2320" s="29" t="s">
        <v>5151</v>
      </c>
      <c r="E2320" s="29" t="s">
        <v>7014</v>
      </c>
      <c r="F2320" s="29"/>
      <c r="G2320" s="29"/>
      <c r="H2320" s="34" t="s">
        <v>12293</v>
      </c>
      <c r="I2320" s="35" t="s">
        <v>12294</v>
      </c>
      <c r="J2320" s="36" t="s">
        <v>12295</v>
      </c>
    </row>
    <row r="2321" ht="14.25" customHeight="1">
      <c r="A2321" s="29" t="s">
        <v>90</v>
      </c>
      <c r="B2321" s="29" t="s">
        <v>2398</v>
      </c>
      <c r="C2321" s="29" t="s">
        <v>2433</v>
      </c>
      <c r="D2321" s="29" t="s">
        <v>5151</v>
      </c>
      <c r="E2321" s="29" t="s">
        <v>7014</v>
      </c>
      <c r="F2321" s="29"/>
      <c r="G2321" s="29"/>
      <c r="H2321" s="34" t="s">
        <v>12296</v>
      </c>
      <c r="I2321" s="35" t="s">
        <v>12297</v>
      </c>
      <c r="J2321" s="36" t="s">
        <v>12298</v>
      </c>
    </row>
    <row r="2322" ht="14.25" customHeight="1">
      <c r="A2322" s="29" t="s">
        <v>90</v>
      </c>
      <c r="B2322" s="29" t="s">
        <v>12299</v>
      </c>
      <c r="C2322" s="29" t="s">
        <v>12300</v>
      </c>
      <c r="D2322" s="29" t="s">
        <v>5156</v>
      </c>
      <c r="E2322" s="29" t="s">
        <v>7022</v>
      </c>
      <c r="F2322" s="29"/>
      <c r="G2322" s="29"/>
      <c r="H2322" s="34" t="s">
        <v>12301</v>
      </c>
      <c r="I2322" s="35" t="s">
        <v>12302</v>
      </c>
      <c r="J2322" s="36" t="s">
        <v>12303</v>
      </c>
    </row>
    <row r="2323" ht="14.25" customHeight="1">
      <c r="A2323" s="29" t="s">
        <v>90</v>
      </c>
      <c r="B2323" s="29" t="s">
        <v>12304</v>
      </c>
      <c r="C2323" s="29" t="s">
        <v>12305</v>
      </c>
      <c r="D2323" s="29" t="s">
        <v>5156</v>
      </c>
      <c r="E2323" s="29" t="s">
        <v>7022</v>
      </c>
      <c r="F2323" s="29"/>
      <c r="G2323" s="29"/>
      <c r="H2323" s="34" t="s">
        <v>12306</v>
      </c>
      <c r="I2323" s="35" t="s">
        <v>12307</v>
      </c>
      <c r="J2323" s="36" t="s">
        <v>12308</v>
      </c>
    </row>
    <row r="2324" ht="14.25" customHeight="1">
      <c r="A2324" s="29" t="s">
        <v>90</v>
      </c>
      <c r="B2324" s="29" t="s">
        <v>2398</v>
      </c>
      <c r="C2324" s="29" t="s">
        <v>2433</v>
      </c>
      <c r="D2324" s="29" t="s">
        <v>5156</v>
      </c>
      <c r="E2324" s="29" t="s">
        <v>7022</v>
      </c>
      <c r="F2324" s="29"/>
      <c r="G2324" s="29"/>
      <c r="H2324" s="34" t="s">
        <v>12309</v>
      </c>
      <c r="I2324" s="35" t="s">
        <v>12310</v>
      </c>
      <c r="J2324" s="36" t="s">
        <v>12311</v>
      </c>
    </row>
    <row r="2325" ht="14.25" customHeight="1">
      <c r="A2325" s="29" t="s">
        <v>90</v>
      </c>
      <c r="B2325" s="29" t="s">
        <v>12312</v>
      </c>
      <c r="C2325" s="29" t="s">
        <v>12313</v>
      </c>
      <c r="D2325" s="29" t="s">
        <v>5156</v>
      </c>
      <c r="E2325" s="29" t="s">
        <v>7027</v>
      </c>
      <c r="F2325" s="29"/>
      <c r="G2325" s="29"/>
      <c r="H2325" s="34" t="s">
        <v>12314</v>
      </c>
      <c r="I2325" s="35" t="s">
        <v>12315</v>
      </c>
      <c r="J2325" s="36" t="s">
        <v>12316</v>
      </c>
    </row>
    <row r="2326" ht="14.25" customHeight="1">
      <c r="A2326" s="29" t="s">
        <v>90</v>
      </c>
      <c r="B2326" s="29" t="s">
        <v>12317</v>
      </c>
      <c r="C2326" s="29" t="s">
        <v>12318</v>
      </c>
      <c r="D2326" s="29" t="s">
        <v>5156</v>
      </c>
      <c r="E2326" s="29" t="s">
        <v>7027</v>
      </c>
      <c r="F2326" s="29"/>
      <c r="G2326" s="29"/>
      <c r="H2326" s="34" t="s">
        <v>12319</v>
      </c>
      <c r="I2326" s="35" t="s">
        <v>12320</v>
      </c>
      <c r="J2326" s="36" t="s">
        <v>12321</v>
      </c>
    </row>
    <row r="2327" ht="14.25" customHeight="1">
      <c r="A2327" s="29" t="s">
        <v>90</v>
      </c>
      <c r="B2327" s="29" t="s">
        <v>2398</v>
      </c>
      <c r="C2327" s="29" t="s">
        <v>2433</v>
      </c>
      <c r="D2327" s="29" t="s">
        <v>5156</v>
      </c>
      <c r="E2327" s="29" t="s">
        <v>7027</v>
      </c>
      <c r="F2327" s="29"/>
      <c r="G2327" s="29"/>
      <c r="H2327" s="34" t="s">
        <v>12322</v>
      </c>
      <c r="I2327" s="35" t="s">
        <v>12323</v>
      </c>
      <c r="J2327" s="36" t="s">
        <v>12324</v>
      </c>
    </row>
    <row r="2328" ht="14.25" customHeight="1">
      <c r="A2328" s="29" t="s">
        <v>90</v>
      </c>
      <c r="B2328" s="29" t="s">
        <v>12325</v>
      </c>
      <c r="C2328" s="29" t="s">
        <v>12326</v>
      </c>
      <c r="D2328" s="29" t="s">
        <v>5156</v>
      </c>
      <c r="E2328" s="29" t="s">
        <v>7032</v>
      </c>
      <c r="F2328" s="29"/>
      <c r="G2328" s="29"/>
      <c r="H2328" s="34" t="s">
        <v>12327</v>
      </c>
      <c r="I2328" s="35" t="s">
        <v>12328</v>
      </c>
      <c r="J2328" s="36" t="s">
        <v>12329</v>
      </c>
    </row>
    <row r="2329" ht="14.25" customHeight="1">
      <c r="A2329" s="29" t="s">
        <v>90</v>
      </c>
      <c r="B2329" s="29" t="s">
        <v>12330</v>
      </c>
      <c r="C2329" s="29" t="s">
        <v>12331</v>
      </c>
      <c r="D2329" s="29" t="s">
        <v>5156</v>
      </c>
      <c r="E2329" s="29" t="s">
        <v>7032</v>
      </c>
      <c r="F2329" s="29"/>
      <c r="G2329" s="29"/>
      <c r="H2329" s="34" t="s">
        <v>12332</v>
      </c>
      <c r="I2329" s="35" t="s">
        <v>12333</v>
      </c>
      <c r="J2329" s="36" t="s">
        <v>12334</v>
      </c>
    </row>
    <row r="2330" ht="14.25" customHeight="1">
      <c r="A2330" s="29" t="s">
        <v>90</v>
      </c>
      <c r="B2330" s="29" t="s">
        <v>2398</v>
      </c>
      <c r="C2330" s="29" t="s">
        <v>2433</v>
      </c>
      <c r="D2330" s="29" t="s">
        <v>5156</v>
      </c>
      <c r="E2330" s="29" t="s">
        <v>7032</v>
      </c>
      <c r="F2330" s="29"/>
      <c r="G2330" s="29"/>
      <c r="H2330" s="34" t="s">
        <v>12335</v>
      </c>
      <c r="I2330" s="35" t="s">
        <v>12336</v>
      </c>
      <c r="J2330" s="36" t="s">
        <v>12337</v>
      </c>
    </row>
    <row r="2331" ht="14.25" customHeight="1">
      <c r="A2331" s="29" t="s">
        <v>90</v>
      </c>
      <c r="B2331" s="29" t="s">
        <v>12338</v>
      </c>
      <c r="C2331" s="29" t="s">
        <v>12339</v>
      </c>
      <c r="D2331" s="29" t="s">
        <v>5161</v>
      </c>
      <c r="E2331" s="29" t="s">
        <v>7040</v>
      </c>
      <c r="F2331" s="29"/>
      <c r="G2331" s="29"/>
      <c r="H2331" s="34" t="s">
        <v>12340</v>
      </c>
      <c r="I2331" s="35" t="s">
        <v>12341</v>
      </c>
      <c r="J2331" s="36" t="s">
        <v>12342</v>
      </c>
    </row>
    <row r="2332" ht="14.25" customHeight="1">
      <c r="A2332" s="29" t="s">
        <v>90</v>
      </c>
      <c r="B2332" s="29" t="s">
        <v>12343</v>
      </c>
      <c r="C2332" s="29" t="s">
        <v>12344</v>
      </c>
      <c r="D2332" s="29" t="s">
        <v>5161</v>
      </c>
      <c r="E2332" s="29" t="s">
        <v>7040</v>
      </c>
      <c r="F2332" s="29"/>
      <c r="G2332" s="29"/>
      <c r="H2332" s="34" t="s">
        <v>12345</v>
      </c>
      <c r="I2332" s="35" t="s">
        <v>12346</v>
      </c>
      <c r="J2332" s="36" t="s">
        <v>12347</v>
      </c>
    </row>
    <row r="2333" ht="14.25" customHeight="1">
      <c r="A2333" s="29" t="s">
        <v>90</v>
      </c>
      <c r="B2333" s="29" t="s">
        <v>2398</v>
      </c>
      <c r="C2333" s="29" t="s">
        <v>2433</v>
      </c>
      <c r="D2333" s="29" t="s">
        <v>5161</v>
      </c>
      <c r="E2333" s="29" t="s">
        <v>7040</v>
      </c>
      <c r="F2333" s="29"/>
      <c r="G2333" s="29"/>
      <c r="H2333" s="34" t="s">
        <v>12348</v>
      </c>
      <c r="I2333" s="35" t="s">
        <v>12349</v>
      </c>
      <c r="J2333" s="36" t="s">
        <v>12350</v>
      </c>
    </row>
    <row r="2334" ht="14.25" customHeight="1">
      <c r="A2334" s="29" t="s">
        <v>90</v>
      </c>
      <c r="B2334" s="29" t="s">
        <v>12351</v>
      </c>
      <c r="C2334" s="29" t="s">
        <v>12352</v>
      </c>
      <c r="D2334" s="29" t="s">
        <v>5161</v>
      </c>
      <c r="E2334" s="29" t="s">
        <v>7045</v>
      </c>
      <c r="F2334" s="29"/>
      <c r="G2334" s="29"/>
      <c r="H2334" s="34" t="s">
        <v>12353</v>
      </c>
      <c r="I2334" s="35" t="s">
        <v>12354</v>
      </c>
      <c r="J2334" s="36" t="s">
        <v>12355</v>
      </c>
    </row>
    <row r="2335" ht="14.25" customHeight="1">
      <c r="A2335" s="29" t="s">
        <v>90</v>
      </c>
      <c r="B2335" s="29" t="s">
        <v>12356</v>
      </c>
      <c r="C2335" s="29" t="s">
        <v>12357</v>
      </c>
      <c r="D2335" s="29" t="s">
        <v>5161</v>
      </c>
      <c r="E2335" s="29" t="s">
        <v>7045</v>
      </c>
      <c r="F2335" s="29"/>
      <c r="G2335" s="29"/>
      <c r="H2335" s="34" t="s">
        <v>12358</v>
      </c>
      <c r="I2335" s="35" t="s">
        <v>12359</v>
      </c>
      <c r="J2335" s="36" t="s">
        <v>12360</v>
      </c>
    </row>
    <row r="2336" ht="14.25" customHeight="1">
      <c r="A2336" s="29" t="s">
        <v>90</v>
      </c>
      <c r="B2336" s="29" t="s">
        <v>2398</v>
      </c>
      <c r="C2336" s="29" t="s">
        <v>2433</v>
      </c>
      <c r="D2336" s="29" t="s">
        <v>5161</v>
      </c>
      <c r="E2336" s="29" t="s">
        <v>7045</v>
      </c>
      <c r="F2336" s="29"/>
      <c r="G2336" s="29"/>
      <c r="H2336" s="34" t="s">
        <v>12361</v>
      </c>
      <c r="I2336" s="35" t="s">
        <v>12362</v>
      </c>
      <c r="J2336" s="36" t="s">
        <v>12363</v>
      </c>
    </row>
    <row r="2337" ht="14.25" customHeight="1">
      <c r="A2337" s="29" t="s">
        <v>90</v>
      </c>
      <c r="B2337" s="29" t="s">
        <v>12364</v>
      </c>
      <c r="C2337" s="29" t="s">
        <v>12365</v>
      </c>
      <c r="D2337" s="29" t="s">
        <v>5161</v>
      </c>
      <c r="E2337" s="29" t="s">
        <v>7050</v>
      </c>
      <c r="F2337" s="29"/>
      <c r="G2337" s="29"/>
      <c r="H2337" s="34" t="s">
        <v>12366</v>
      </c>
      <c r="I2337" s="35" t="s">
        <v>12367</v>
      </c>
      <c r="J2337" s="36" t="s">
        <v>12368</v>
      </c>
    </row>
    <row r="2338" ht="14.25" customHeight="1">
      <c r="A2338" s="29" t="s">
        <v>90</v>
      </c>
      <c r="B2338" s="29" t="s">
        <v>12369</v>
      </c>
      <c r="C2338" s="29" t="s">
        <v>12370</v>
      </c>
      <c r="D2338" s="29" t="s">
        <v>5161</v>
      </c>
      <c r="E2338" s="29" t="s">
        <v>7050</v>
      </c>
      <c r="F2338" s="29"/>
      <c r="G2338" s="29"/>
      <c r="H2338" s="34" t="s">
        <v>12371</v>
      </c>
      <c r="I2338" s="35" t="s">
        <v>12372</v>
      </c>
      <c r="J2338" s="36" t="s">
        <v>12373</v>
      </c>
    </row>
    <row r="2339" ht="14.25" customHeight="1">
      <c r="A2339" s="29" t="s">
        <v>90</v>
      </c>
      <c r="B2339" s="29" t="s">
        <v>2398</v>
      </c>
      <c r="C2339" s="29" t="s">
        <v>2433</v>
      </c>
      <c r="D2339" s="29" t="s">
        <v>5161</v>
      </c>
      <c r="E2339" s="29" t="s">
        <v>7050</v>
      </c>
      <c r="F2339" s="29"/>
      <c r="G2339" s="29"/>
      <c r="H2339" s="34" t="s">
        <v>12374</v>
      </c>
      <c r="I2339" s="35" t="s">
        <v>12375</v>
      </c>
      <c r="J2339" s="36" t="s">
        <v>12376</v>
      </c>
    </row>
    <row r="2340" ht="14.25" customHeight="1">
      <c r="A2340" s="29" t="s">
        <v>90</v>
      </c>
      <c r="B2340" s="29" t="s">
        <v>12377</v>
      </c>
      <c r="C2340" s="29" t="s">
        <v>12378</v>
      </c>
      <c r="D2340" s="29" t="s">
        <v>5166</v>
      </c>
      <c r="E2340" s="29" t="s">
        <v>7058</v>
      </c>
      <c r="F2340" s="29"/>
      <c r="G2340" s="29"/>
      <c r="H2340" s="34" t="s">
        <v>12379</v>
      </c>
      <c r="I2340" s="35" t="s">
        <v>12380</v>
      </c>
      <c r="J2340" s="36" t="s">
        <v>12381</v>
      </c>
    </row>
    <row r="2341" ht="14.25" customHeight="1">
      <c r="A2341" s="29" t="s">
        <v>90</v>
      </c>
      <c r="B2341" s="29" t="s">
        <v>12382</v>
      </c>
      <c r="C2341" s="29" t="s">
        <v>12383</v>
      </c>
      <c r="D2341" s="29" t="s">
        <v>5166</v>
      </c>
      <c r="E2341" s="29" t="s">
        <v>7058</v>
      </c>
      <c r="F2341" s="29"/>
      <c r="G2341" s="29"/>
      <c r="H2341" s="34" t="s">
        <v>12384</v>
      </c>
      <c r="I2341" s="35" t="s">
        <v>12385</v>
      </c>
      <c r="J2341" s="36" t="s">
        <v>12386</v>
      </c>
    </row>
    <row r="2342" ht="14.25" customHeight="1">
      <c r="A2342" s="29" t="s">
        <v>90</v>
      </c>
      <c r="B2342" s="29" t="s">
        <v>2398</v>
      </c>
      <c r="C2342" s="29" t="s">
        <v>2433</v>
      </c>
      <c r="D2342" s="29" t="s">
        <v>5166</v>
      </c>
      <c r="E2342" s="29" t="s">
        <v>7058</v>
      </c>
      <c r="F2342" s="29"/>
      <c r="G2342" s="29"/>
      <c r="H2342" s="34" t="s">
        <v>12387</v>
      </c>
      <c r="I2342" s="35" t="s">
        <v>12388</v>
      </c>
      <c r="J2342" s="36" t="s">
        <v>12389</v>
      </c>
    </row>
    <row r="2343" ht="14.25" customHeight="1">
      <c r="A2343" s="29" t="s">
        <v>90</v>
      </c>
      <c r="B2343" s="29" t="s">
        <v>12390</v>
      </c>
      <c r="C2343" s="29" t="s">
        <v>12391</v>
      </c>
      <c r="D2343" s="29" t="s">
        <v>5166</v>
      </c>
      <c r="E2343" s="29" t="s">
        <v>7063</v>
      </c>
      <c r="F2343" s="29"/>
      <c r="G2343" s="29"/>
      <c r="H2343" s="34" t="s">
        <v>12392</v>
      </c>
      <c r="I2343" s="35" t="s">
        <v>12393</v>
      </c>
      <c r="J2343" s="36" t="s">
        <v>12394</v>
      </c>
    </row>
    <row r="2344" ht="14.25" customHeight="1">
      <c r="A2344" s="29" t="s">
        <v>90</v>
      </c>
      <c r="B2344" s="29" t="s">
        <v>12395</v>
      </c>
      <c r="C2344" s="29" t="s">
        <v>12396</v>
      </c>
      <c r="D2344" s="29" t="s">
        <v>5166</v>
      </c>
      <c r="E2344" s="29" t="s">
        <v>7063</v>
      </c>
      <c r="F2344" s="29"/>
      <c r="G2344" s="29"/>
      <c r="H2344" s="34" t="s">
        <v>12397</v>
      </c>
      <c r="I2344" s="35" t="s">
        <v>12398</v>
      </c>
      <c r="J2344" s="36" t="s">
        <v>12399</v>
      </c>
    </row>
    <row r="2345" ht="14.25" customHeight="1">
      <c r="A2345" s="29" t="s">
        <v>90</v>
      </c>
      <c r="B2345" s="29" t="s">
        <v>2398</v>
      </c>
      <c r="C2345" s="29" t="s">
        <v>2433</v>
      </c>
      <c r="D2345" s="29" t="s">
        <v>5166</v>
      </c>
      <c r="E2345" s="29" t="s">
        <v>7063</v>
      </c>
      <c r="F2345" s="29"/>
      <c r="G2345" s="29"/>
      <c r="H2345" s="34" t="s">
        <v>12400</v>
      </c>
      <c r="I2345" s="35" t="s">
        <v>12401</v>
      </c>
      <c r="J2345" s="36" t="s">
        <v>12402</v>
      </c>
    </row>
    <row r="2346" ht="14.25" customHeight="1">
      <c r="A2346" s="29" t="s">
        <v>90</v>
      </c>
      <c r="B2346" s="29" t="s">
        <v>12403</v>
      </c>
      <c r="C2346" s="29" t="s">
        <v>12404</v>
      </c>
      <c r="D2346" s="29" t="s">
        <v>5166</v>
      </c>
      <c r="E2346" s="29" t="s">
        <v>7068</v>
      </c>
      <c r="F2346" s="29"/>
      <c r="G2346" s="29"/>
      <c r="H2346" s="34" t="s">
        <v>12405</v>
      </c>
      <c r="I2346" s="35" t="s">
        <v>12406</v>
      </c>
      <c r="J2346" s="36" t="s">
        <v>12407</v>
      </c>
    </row>
    <row r="2347" ht="14.25" customHeight="1">
      <c r="A2347" s="29" t="s">
        <v>90</v>
      </c>
      <c r="B2347" s="29" t="s">
        <v>12408</v>
      </c>
      <c r="C2347" s="29" t="s">
        <v>12409</v>
      </c>
      <c r="D2347" s="29" t="s">
        <v>5166</v>
      </c>
      <c r="E2347" s="29" t="s">
        <v>7068</v>
      </c>
      <c r="F2347" s="29"/>
      <c r="G2347" s="29"/>
      <c r="H2347" s="34" t="s">
        <v>12410</v>
      </c>
      <c r="I2347" s="35" t="s">
        <v>12411</v>
      </c>
      <c r="J2347" s="36" t="s">
        <v>12412</v>
      </c>
    </row>
    <row r="2348" ht="14.25" customHeight="1">
      <c r="A2348" s="29" t="s">
        <v>90</v>
      </c>
      <c r="B2348" s="29" t="s">
        <v>2398</v>
      </c>
      <c r="C2348" s="29" t="s">
        <v>2433</v>
      </c>
      <c r="D2348" s="29" t="s">
        <v>5166</v>
      </c>
      <c r="E2348" s="29" t="s">
        <v>7068</v>
      </c>
      <c r="F2348" s="29"/>
      <c r="G2348" s="29"/>
      <c r="H2348" s="34" t="s">
        <v>12413</v>
      </c>
      <c r="I2348" s="35" t="s">
        <v>12414</v>
      </c>
      <c r="J2348" s="36" t="s">
        <v>12415</v>
      </c>
    </row>
    <row r="2349" ht="14.25" customHeight="1">
      <c r="A2349" s="29" t="s">
        <v>90</v>
      </c>
      <c r="B2349" s="29" t="s">
        <v>12416</v>
      </c>
      <c r="C2349" s="29" t="s">
        <v>12417</v>
      </c>
      <c r="D2349" s="29" t="s">
        <v>5171</v>
      </c>
      <c r="E2349" s="29" t="s">
        <v>7076</v>
      </c>
      <c r="F2349" s="29"/>
      <c r="G2349" s="29"/>
      <c r="H2349" s="34" t="s">
        <v>12418</v>
      </c>
      <c r="I2349" s="35" t="s">
        <v>12419</v>
      </c>
      <c r="J2349" s="36" t="s">
        <v>12420</v>
      </c>
    </row>
    <row r="2350" ht="14.25" customHeight="1">
      <c r="A2350" s="29" t="s">
        <v>90</v>
      </c>
      <c r="B2350" s="29" t="s">
        <v>12421</v>
      </c>
      <c r="C2350" s="29" t="s">
        <v>12422</v>
      </c>
      <c r="D2350" s="29" t="s">
        <v>5171</v>
      </c>
      <c r="E2350" s="29" t="s">
        <v>7076</v>
      </c>
      <c r="F2350" s="29"/>
      <c r="G2350" s="29"/>
      <c r="H2350" s="34" t="s">
        <v>12423</v>
      </c>
      <c r="I2350" s="35" t="s">
        <v>12424</v>
      </c>
      <c r="J2350" s="36" t="s">
        <v>12425</v>
      </c>
    </row>
    <row r="2351" ht="14.25" customHeight="1">
      <c r="A2351" s="29" t="s">
        <v>90</v>
      </c>
      <c r="B2351" s="29" t="s">
        <v>2398</v>
      </c>
      <c r="C2351" s="29" t="s">
        <v>2433</v>
      </c>
      <c r="D2351" s="29" t="s">
        <v>5171</v>
      </c>
      <c r="E2351" s="29" t="s">
        <v>7076</v>
      </c>
      <c r="F2351" s="29"/>
      <c r="G2351" s="29"/>
      <c r="H2351" s="34" t="s">
        <v>12426</v>
      </c>
      <c r="I2351" s="35" t="s">
        <v>12427</v>
      </c>
      <c r="J2351" s="36" t="s">
        <v>12428</v>
      </c>
    </row>
    <row r="2352" ht="14.25" customHeight="1">
      <c r="A2352" s="29" t="s">
        <v>90</v>
      </c>
      <c r="B2352" s="29" t="s">
        <v>12429</v>
      </c>
      <c r="C2352" s="29" t="s">
        <v>12430</v>
      </c>
      <c r="D2352" s="29" t="s">
        <v>5171</v>
      </c>
      <c r="E2352" s="29" t="s">
        <v>7081</v>
      </c>
      <c r="F2352" s="29"/>
      <c r="G2352" s="29"/>
      <c r="H2352" s="34" t="s">
        <v>12431</v>
      </c>
      <c r="I2352" s="35" t="s">
        <v>12432</v>
      </c>
      <c r="J2352" s="36" t="s">
        <v>12433</v>
      </c>
    </row>
    <row r="2353" ht="14.25" customHeight="1">
      <c r="A2353" s="29" t="s">
        <v>90</v>
      </c>
      <c r="B2353" s="29" t="s">
        <v>12434</v>
      </c>
      <c r="C2353" s="29" t="s">
        <v>12435</v>
      </c>
      <c r="D2353" s="29" t="s">
        <v>5171</v>
      </c>
      <c r="E2353" s="29" t="s">
        <v>7081</v>
      </c>
      <c r="F2353" s="29"/>
      <c r="G2353" s="29"/>
      <c r="H2353" s="34" t="s">
        <v>12436</v>
      </c>
      <c r="I2353" s="35" t="s">
        <v>12437</v>
      </c>
      <c r="J2353" s="36" t="s">
        <v>12438</v>
      </c>
    </row>
    <row r="2354" ht="14.25" customHeight="1">
      <c r="A2354" s="29" t="s">
        <v>90</v>
      </c>
      <c r="B2354" s="29" t="s">
        <v>2398</v>
      </c>
      <c r="C2354" s="29" t="s">
        <v>2433</v>
      </c>
      <c r="D2354" s="29" t="s">
        <v>5171</v>
      </c>
      <c r="E2354" s="29" t="s">
        <v>7081</v>
      </c>
      <c r="F2354" s="29"/>
      <c r="G2354" s="29"/>
      <c r="H2354" s="34" t="s">
        <v>12439</v>
      </c>
      <c r="I2354" s="35" t="s">
        <v>12440</v>
      </c>
      <c r="J2354" s="36" t="s">
        <v>12441</v>
      </c>
    </row>
    <row r="2355" ht="14.25" customHeight="1">
      <c r="A2355" s="29" t="s">
        <v>90</v>
      </c>
      <c r="B2355" s="29" t="s">
        <v>12442</v>
      </c>
      <c r="C2355" s="29" t="s">
        <v>12443</v>
      </c>
      <c r="D2355" s="29" t="s">
        <v>5171</v>
      </c>
      <c r="E2355" s="29" t="s">
        <v>7086</v>
      </c>
      <c r="F2355" s="29"/>
      <c r="G2355" s="29"/>
      <c r="H2355" s="34" t="s">
        <v>12444</v>
      </c>
      <c r="I2355" s="35" t="s">
        <v>12445</v>
      </c>
      <c r="J2355" s="36" t="s">
        <v>12446</v>
      </c>
    </row>
    <row r="2356" ht="14.25" customHeight="1">
      <c r="A2356" s="29" t="s">
        <v>90</v>
      </c>
      <c r="B2356" s="29" t="s">
        <v>12447</v>
      </c>
      <c r="C2356" s="29" t="s">
        <v>12448</v>
      </c>
      <c r="D2356" s="29" t="s">
        <v>5171</v>
      </c>
      <c r="E2356" s="29" t="s">
        <v>7086</v>
      </c>
      <c r="F2356" s="29"/>
      <c r="G2356" s="29"/>
      <c r="H2356" s="34" t="s">
        <v>12449</v>
      </c>
      <c r="I2356" s="35" t="s">
        <v>12450</v>
      </c>
      <c r="J2356" s="36" t="s">
        <v>12451</v>
      </c>
    </row>
    <row r="2357" ht="14.25" customHeight="1">
      <c r="A2357" s="29" t="s">
        <v>90</v>
      </c>
      <c r="B2357" s="29" t="s">
        <v>2398</v>
      </c>
      <c r="C2357" s="29" t="s">
        <v>2433</v>
      </c>
      <c r="D2357" s="29" t="s">
        <v>5171</v>
      </c>
      <c r="E2357" s="29" t="s">
        <v>7086</v>
      </c>
      <c r="F2357" s="29"/>
      <c r="G2357" s="29"/>
      <c r="H2357" s="34" t="s">
        <v>12452</v>
      </c>
      <c r="I2357" s="35" t="s">
        <v>12453</v>
      </c>
      <c r="J2357" s="36" t="s">
        <v>12454</v>
      </c>
    </row>
    <row r="2358" ht="14.25" customHeight="1">
      <c r="A2358" s="29" t="s">
        <v>90</v>
      </c>
      <c r="B2358" s="29" t="s">
        <v>12455</v>
      </c>
      <c r="C2358" s="29" t="s">
        <v>12456</v>
      </c>
      <c r="D2358" s="29" t="s">
        <v>5176</v>
      </c>
      <c r="E2358" s="29" t="s">
        <v>7094</v>
      </c>
      <c r="F2358" s="29"/>
      <c r="G2358" s="29"/>
      <c r="H2358" s="34" t="s">
        <v>12457</v>
      </c>
      <c r="I2358" s="35" t="s">
        <v>12458</v>
      </c>
      <c r="J2358" s="36" t="s">
        <v>12459</v>
      </c>
    </row>
    <row r="2359" ht="14.25" customHeight="1">
      <c r="A2359" s="29" t="s">
        <v>90</v>
      </c>
      <c r="B2359" s="29" t="s">
        <v>12460</v>
      </c>
      <c r="C2359" s="29" t="s">
        <v>12461</v>
      </c>
      <c r="D2359" s="29" t="s">
        <v>5176</v>
      </c>
      <c r="E2359" s="29" t="s">
        <v>7094</v>
      </c>
      <c r="F2359" s="29"/>
      <c r="G2359" s="29"/>
      <c r="H2359" s="34" t="s">
        <v>12462</v>
      </c>
      <c r="I2359" s="35" t="s">
        <v>12463</v>
      </c>
      <c r="J2359" s="36" t="s">
        <v>12464</v>
      </c>
    </row>
    <row r="2360" ht="14.25" customHeight="1">
      <c r="A2360" s="29" t="s">
        <v>90</v>
      </c>
      <c r="B2360" s="29" t="s">
        <v>2398</v>
      </c>
      <c r="C2360" s="29" t="s">
        <v>2433</v>
      </c>
      <c r="D2360" s="29" t="s">
        <v>5176</v>
      </c>
      <c r="E2360" s="29" t="s">
        <v>7094</v>
      </c>
      <c r="F2360" s="29"/>
      <c r="G2360" s="29"/>
      <c r="H2360" s="34" t="s">
        <v>12465</v>
      </c>
      <c r="I2360" s="35" t="s">
        <v>12466</v>
      </c>
      <c r="J2360" s="36" t="s">
        <v>12467</v>
      </c>
    </row>
    <row r="2361" ht="14.25" customHeight="1">
      <c r="A2361" s="29" t="s">
        <v>90</v>
      </c>
      <c r="B2361" s="29" t="s">
        <v>12468</v>
      </c>
      <c r="C2361" s="29" t="s">
        <v>12469</v>
      </c>
      <c r="D2361" s="29" t="s">
        <v>5176</v>
      </c>
      <c r="E2361" s="29" t="s">
        <v>7099</v>
      </c>
      <c r="F2361" s="29"/>
      <c r="G2361" s="29"/>
      <c r="H2361" s="34" t="s">
        <v>12470</v>
      </c>
      <c r="I2361" s="35" t="s">
        <v>12471</v>
      </c>
      <c r="J2361" s="36" t="s">
        <v>12472</v>
      </c>
    </row>
    <row r="2362" ht="14.25" customHeight="1">
      <c r="A2362" s="29" t="s">
        <v>90</v>
      </c>
      <c r="B2362" s="29" t="s">
        <v>12473</v>
      </c>
      <c r="C2362" s="29" t="s">
        <v>12474</v>
      </c>
      <c r="D2362" s="29" t="s">
        <v>5176</v>
      </c>
      <c r="E2362" s="29" t="s">
        <v>7099</v>
      </c>
      <c r="F2362" s="29"/>
      <c r="G2362" s="29"/>
      <c r="H2362" s="34" t="s">
        <v>12475</v>
      </c>
      <c r="I2362" s="35" t="s">
        <v>12476</v>
      </c>
      <c r="J2362" s="36" t="s">
        <v>12477</v>
      </c>
    </row>
    <row r="2363" ht="14.25" customHeight="1">
      <c r="A2363" s="29" t="s">
        <v>90</v>
      </c>
      <c r="B2363" s="29" t="s">
        <v>2398</v>
      </c>
      <c r="C2363" s="29" t="s">
        <v>2433</v>
      </c>
      <c r="D2363" s="29" t="s">
        <v>5176</v>
      </c>
      <c r="E2363" s="29" t="s">
        <v>7099</v>
      </c>
      <c r="F2363" s="29"/>
      <c r="G2363" s="29"/>
      <c r="H2363" s="34" t="s">
        <v>12478</v>
      </c>
      <c r="I2363" s="35" t="s">
        <v>12479</v>
      </c>
      <c r="J2363" s="36" t="s">
        <v>12480</v>
      </c>
    </row>
    <row r="2364" ht="14.25" customHeight="1">
      <c r="A2364" s="29" t="s">
        <v>90</v>
      </c>
      <c r="B2364" s="29" t="s">
        <v>12481</v>
      </c>
      <c r="C2364" s="29" t="s">
        <v>12482</v>
      </c>
      <c r="D2364" s="29" t="s">
        <v>5176</v>
      </c>
      <c r="E2364" s="29" t="s">
        <v>7104</v>
      </c>
      <c r="F2364" s="29"/>
      <c r="G2364" s="29"/>
      <c r="H2364" s="34" t="s">
        <v>12483</v>
      </c>
      <c r="I2364" s="35" t="s">
        <v>12484</v>
      </c>
      <c r="J2364" s="36" t="s">
        <v>12485</v>
      </c>
    </row>
    <row r="2365" ht="14.25" customHeight="1">
      <c r="A2365" s="29" t="s">
        <v>90</v>
      </c>
      <c r="B2365" s="29" t="s">
        <v>12486</v>
      </c>
      <c r="C2365" s="29" t="s">
        <v>12487</v>
      </c>
      <c r="D2365" s="29" t="s">
        <v>5176</v>
      </c>
      <c r="E2365" s="29" t="s">
        <v>7104</v>
      </c>
      <c r="F2365" s="29"/>
      <c r="G2365" s="29"/>
      <c r="H2365" s="34" t="s">
        <v>12488</v>
      </c>
      <c r="I2365" s="35" t="s">
        <v>12489</v>
      </c>
      <c r="J2365" s="36" t="s">
        <v>12490</v>
      </c>
    </row>
    <row r="2366" ht="14.25" customHeight="1">
      <c r="A2366" s="29" t="s">
        <v>90</v>
      </c>
      <c r="B2366" s="29" t="s">
        <v>2398</v>
      </c>
      <c r="C2366" s="29" t="s">
        <v>2433</v>
      </c>
      <c r="D2366" s="29" t="s">
        <v>5176</v>
      </c>
      <c r="E2366" s="29" t="s">
        <v>7104</v>
      </c>
      <c r="F2366" s="29"/>
      <c r="G2366" s="29"/>
      <c r="H2366" s="34" t="s">
        <v>12491</v>
      </c>
      <c r="I2366" s="35" t="s">
        <v>12492</v>
      </c>
      <c r="J2366" s="36" t="s">
        <v>12493</v>
      </c>
    </row>
    <row r="2367" ht="14.25" customHeight="1">
      <c r="A2367" s="29" t="s">
        <v>90</v>
      </c>
      <c r="B2367" s="29" t="s">
        <v>12494</v>
      </c>
      <c r="C2367" s="29" t="s">
        <v>12495</v>
      </c>
      <c r="D2367" s="29" t="s">
        <v>5181</v>
      </c>
      <c r="E2367" s="29" t="s">
        <v>7112</v>
      </c>
      <c r="F2367" s="29"/>
      <c r="G2367" s="29"/>
      <c r="H2367" s="34" t="s">
        <v>12496</v>
      </c>
      <c r="I2367" s="35" t="s">
        <v>12497</v>
      </c>
      <c r="J2367" s="36" t="s">
        <v>12498</v>
      </c>
    </row>
    <row r="2368" ht="14.25" customHeight="1">
      <c r="A2368" s="29" t="s">
        <v>90</v>
      </c>
      <c r="B2368" s="29" t="s">
        <v>12499</v>
      </c>
      <c r="C2368" s="29" t="s">
        <v>12500</v>
      </c>
      <c r="D2368" s="29" t="s">
        <v>5181</v>
      </c>
      <c r="E2368" s="29" t="s">
        <v>7112</v>
      </c>
      <c r="F2368" s="29"/>
      <c r="G2368" s="29"/>
      <c r="H2368" s="34" t="s">
        <v>12501</v>
      </c>
      <c r="I2368" s="35" t="s">
        <v>12502</v>
      </c>
      <c r="J2368" s="36" t="s">
        <v>12503</v>
      </c>
    </row>
    <row r="2369" ht="14.25" customHeight="1">
      <c r="A2369" s="29" t="s">
        <v>90</v>
      </c>
      <c r="B2369" s="29" t="s">
        <v>2398</v>
      </c>
      <c r="C2369" s="29" t="s">
        <v>2433</v>
      </c>
      <c r="D2369" s="29" t="s">
        <v>5181</v>
      </c>
      <c r="E2369" s="29" t="s">
        <v>7112</v>
      </c>
      <c r="F2369" s="29"/>
      <c r="G2369" s="29"/>
      <c r="H2369" s="34" t="s">
        <v>12504</v>
      </c>
      <c r="I2369" s="35" t="s">
        <v>12505</v>
      </c>
      <c r="J2369" s="36" t="s">
        <v>12506</v>
      </c>
    </row>
    <row r="2370" ht="14.25" customHeight="1">
      <c r="A2370" s="29" t="s">
        <v>90</v>
      </c>
      <c r="B2370" s="29" t="s">
        <v>12507</v>
      </c>
      <c r="C2370" s="29" t="s">
        <v>12508</v>
      </c>
      <c r="D2370" s="29" t="s">
        <v>5181</v>
      </c>
      <c r="E2370" s="29" t="s">
        <v>7117</v>
      </c>
      <c r="F2370" s="29"/>
      <c r="G2370" s="29"/>
      <c r="H2370" s="34" t="s">
        <v>12509</v>
      </c>
      <c r="I2370" s="35" t="s">
        <v>12510</v>
      </c>
      <c r="J2370" s="36" t="s">
        <v>12511</v>
      </c>
    </row>
    <row r="2371" ht="14.25" customHeight="1">
      <c r="A2371" s="29" t="s">
        <v>90</v>
      </c>
      <c r="B2371" s="29" t="s">
        <v>12512</v>
      </c>
      <c r="C2371" s="29" t="s">
        <v>12513</v>
      </c>
      <c r="D2371" s="29" t="s">
        <v>5181</v>
      </c>
      <c r="E2371" s="29" t="s">
        <v>7117</v>
      </c>
      <c r="F2371" s="29"/>
      <c r="G2371" s="29"/>
      <c r="H2371" s="34" t="s">
        <v>12514</v>
      </c>
      <c r="I2371" s="35" t="s">
        <v>12515</v>
      </c>
      <c r="J2371" s="36" t="s">
        <v>12516</v>
      </c>
    </row>
    <row r="2372" ht="14.25" customHeight="1">
      <c r="A2372" s="29" t="s">
        <v>90</v>
      </c>
      <c r="B2372" s="29" t="s">
        <v>2398</v>
      </c>
      <c r="C2372" s="29" t="s">
        <v>2433</v>
      </c>
      <c r="D2372" s="29" t="s">
        <v>5181</v>
      </c>
      <c r="E2372" s="29" t="s">
        <v>7117</v>
      </c>
      <c r="F2372" s="29"/>
      <c r="G2372" s="29"/>
      <c r="H2372" s="34" t="s">
        <v>12517</v>
      </c>
      <c r="I2372" s="35" t="s">
        <v>12518</v>
      </c>
      <c r="J2372" s="36" t="s">
        <v>12519</v>
      </c>
    </row>
    <row r="2373" ht="14.25" customHeight="1">
      <c r="A2373" s="29" t="s">
        <v>90</v>
      </c>
      <c r="B2373" s="29" t="s">
        <v>12520</v>
      </c>
      <c r="C2373" s="29" t="s">
        <v>12521</v>
      </c>
      <c r="D2373" s="29" t="s">
        <v>5181</v>
      </c>
      <c r="E2373" s="29" t="s">
        <v>7122</v>
      </c>
      <c r="F2373" s="29"/>
      <c r="G2373" s="29"/>
      <c r="H2373" s="34" t="s">
        <v>12522</v>
      </c>
      <c r="I2373" s="35" t="s">
        <v>12523</v>
      </c>
      <c r="J2373" s="36" t="s">
        <v>12524</v>
      </c>
    </row>
    <row r="2374" ht="14.25" customHeight="1">
      <c r="A2374" s="29" t="s">
        <v>90</v>
      </c>
      <c r="B2374" s="29" t="s">
        <v>12525</v>
      </c>
      <c r="C2374" s="29" t="s">
        <v>12526</v>
      </c>
      <c r="D2374" s="29" t="s">
        <v>5181</v>
      </c>
      <c r="E2374" s="29" t="s">
        <v>7122</v>
      </c>
      <c r="F2374" s="29"/>
      <c r="G2374" s="29"/>
      <c r="H2374" s="34" t="s">
        <v>12527</v>
      </c>
      <c r="I2374" s="35" t="s">
        <v>12528</v>
      </c>
      <c r="J2374" s="36" t="s">
        <v>12529</v>
      </c>
    </row>
    <row r="2375" ht="14.25" customHeight="1">
      <c r="A2375" s="29" t="s">
        <v>90</v>
      </c>
      <c r="B2375" s="29" t="s">
        <v>2398</v>
      </c>
      <c r="C2375" s="29" t="s">
        <v>2433</v>
      </c>
      <c r="D2375" s="29" t="s">
        <v>5181</v>
      </c>
      <c r="E2375" s="29" t="s">
        <v>7122</v>
      </c>
      <c r="F2375" s="29"/>
      <c r="G2375" s="29"/>
      <c r="H2375" s="34" t="s">
        <v>12530</v>
      </c>
      <c r="I2375" s="35" t="s">
        <v>12531</v>
      </c>
      <c r="J2375" s="36" t="s">
        <v>12532</v>
      </c>
    </row>
    <row r="2376" ht="14.25" customHeight="1">
      <c r="A2376" s="29" t="s">
        <v>90</v>
      </c>
      <c r="B2376" s="29" t="s">
        <v>12533</v>
      </c>
      <c r="C2376" s="29" t="s">
        <v>12534</v>
      </c>
      <c r="D2376" s="29" t="s">
        <v>5186</v>
      </c>
      <c r="E2376" s="29" t="s">
        <v>7130</v>
      </c>
      <c r="F2376" s="29"/>
      <c r="G2376" s="29"/>
      <c r="H2376" s="34" t="s">
        <v>12535</v>
      </c>
      <c r="I2376" s="35" t="s">
        <v>12536</v>
      </c>
      <c r="J2376" s="36" t="s">
        <v>12537</v>
      </c>
    </row>
    <row r="2377" ht="14.25" customHeight="1">
      <c r="A2377" s="29" t="s">
        <v>90</v>
      </c>
      <c r="B2377" s="29" t="s">
        <v>12538</v>
      </c>
      <c r="C2377" s="29" t="s">
        <v>12539</v>
      </c>
      <c r="D2377" s="29" t="s">
        <v>5186</v>
      </c>
      <c r="E2377" s="29" t="s">
        <v>7130</v>
      </c>
      <c r="F2377" s="29"/>
      <c r="G2377" s="29"/>
      <c r="H2377" s="34" t="s">
        <v>12540</v>
      </c>
      <c r="I2377" s="35" t="s">
        <v>12541</v>
      </c>
      <c r="J2377" s="36" t="s">
        <v>12542</v>
      </c>
    </row>
    <row r="2378" ht="14.25" customHeight="1">
      <c r="A2378" s="29" t="s">
        <v>90</v>
      </c>
      <c r="B2378" s="29" t="s">
        <v>2398</v>
      </c>
      <c r="C2378" s="29" t="s">
        <v>2433</v>
      </c>
      <c r="D2378" s="29" t="s">
        <v>5186</v>
      </c>
      <c r="E2378" s="29" t="s">
        <v>7130</v>
      </c>
      <c r="F2378" s="29"/>
      <c r="G2378" s="29"/>
      <c r="H2378" s="34" t="s">
        <v>12543</v>
      </c>
      <c r="I2378" s="35" t="s">
        <v>12544</v>
      </c>
      <c r="J2378" s="36" t="s">
        <v>12545</v>
      </c>
    </row>
    <row r="2379" ht="14.25" customHeight="1">
      <c r="A2379" s="29" t="s">
        <v>90</v>
      </c>
      <c r="B2379" s="29" t="s">
        <v>12546</v>
      </c>
      <c r="C2379" s="29" t="s">
        <v>12547</v>
      </c>
      <c r="D2379" s="29" t="s">
        <v>5186</v>
      </c>
      <c r="E2379" s="29" t="s">
        <v>7135</v>
      </c>
      <c r="F2379" s="29"/>
      <c r="G2379" s="29"/>
      <c r="H2379" s="34" t="s">
        <v>12548</v>
      </c>
      <c r="I2379" s="35" t="s">
        <v>12549</v>
      </c>
      <c r="J2379" s="36" t="s">
        <v>12550</v>
      </c>
    </row>
    <row r="2380" ht="14.25" customHeight="1">
      <c r="A2380" s="29" t="s">
        <v>90</v>
      </c>
      <c r="B2380" s="29" t="s">
        <v>12551</v>
      </c>
      <c r="C2380" s="29" t="s">
        <v>12552</v>
      </c>
      <c r="D2380" s="29" t="s">
        <v>5186</v>
      </c>
      <c r="E2380" s="29" t="s">
        <v>7135</v>
      </c>
      <c r="F2380" s="29"/>
      <c r="G2380" s="29"/>
      <c r="H2380" s="34" t="s">
        <v>12553</v>
      </c>
      <c r="I2380" s="35" t="s">
        <v>12554</v>
      </c>
      <c r="J2380" s="36" t="s">
        <v>12555</v>
      </c>
    </row>
    <row r="2381" ht="14.25" customHeight="1">
      <c r="A2381" s="29" t="s">
        <v>90</v>
      </c>
      <c r="B2381" s="29" t="s">
        <v>2398</v>
      </c>
      <c r="C2381" s="29" t="s">
        <v>2433</v>
      </c>
      <c r="D2381" s="29" t="s">
        <v>5186</v>
      </c>
      <c r="E2381" s="29" t="s">
        <v>7135</v>
      </c>
      <c r="F2381" s="29"/>
      <c r="G2381" s="29"/>
      <c r="H2381" s="34" t="s">
        <v>12556</v>
      </c>
      <c r="I2381" s="35" t="s">
        <v>12557</v>
      </c>
      <c r="J2381" s="36" t="s">
        <v>12558</v>
      </c>
    </row>
    <row r="2382" ht="14.25" customHeight="1">
      <c r="A2382" s="29" t="s">
        <v>90</v>
      </c>
      <c r="B2382" s="29" t="s">
        <v>12559</v>
      </c>
      <c r="C2382" s="29" t="s">
        <v>12560</v>
      </c>
      <c r="D2382" s="29" t="s">
        <v>5186</v>
      </c>
      <c r="E2382" s="29" t="s">
        <v>7140</v>
      </c>
      <c r="F2382" s="29"/>
      <c r="G2382" s="29"/>
      <c r="H2382" s="34" t="s">
        <v>12561</v>
      </c>
      <c r="I2382" s="35" t="s">
        <v>12562</v>
      </c>
      <c r="J2382" s="36" t="s">
        <v>12563</v>
      </c>
    </row>
    <row r="2383" ht="14.25" customHeight="1">
      <c r="A2383" s="29" t="s">
        <v>90</v>
      </c>
      <c r="B2383" s="29" t="s">
        <v>12564</v>
      </c>
      <c r="C2383" s="29" t="s">
        <v>12565</v>
      </c>
      <c r="D2383" s="29" t="s">
        <v>5186</v>
      </c>
      <c r="E2383" s="29" t="s">
        <v>7140</v>
      </c>
      <c r="F2383" s="29"/>
      <c r="G2383" s="29"/>
      <c r="H2383" s="34" t="s">
        <v>12566</v>
      </c>
      <c r="I2383" s="35" t="s">
        <v>12567</v>
      </c>
      <c r="J2383" s="36" t="s">
        <v>12568</v>
      </c>
    </row>
    <row r="2384" ht="14.25" customHeight="1">
      <c r="A2384" s="29" t="s">
        <v>90</v>
      </c>
      <c r="B2384" s="29" t="s">
        <v>2398</v>
      </c>
      <c r="C2384" s="29" t="s">
        <v>2433</v>
      </c>
      <c r="D2384" s="29" t="s">
        <v>5186</v>
      </c>
      <c r="E2384" s="29" t="s">
        <v>7140</v>
      </c>
      <c r="F2384" s="29"/>
      <c r="G2384" s="29"/>
      <c r="H2384" s="34" t="s">
        <v>12569</v>
      </c>
      <c r="I2384" s="35" t="s">
        <v>12570</v>
      </c>
      <c r="J2384" s="36" t="s">
        <v>12571</v>
      </c>
    </row>
    <row r="2385" ht="14.25" customHeight="1">
      <c r="A2385" s="29" t="s">
        <v>90</v>
      </c>
      <c r="B2385" s="29" t="s">
        <v>12572</v>
      </c>
      <c r="C2385" s="29" t="s">
        <v>12573</v>
      </c>
      <c r="D2385" s="29" t="s">
        <v>5191</v>
      </c>
      <c r="E2385" s="29" t="s">
        <v>7148</v>
      </c>
      <c r="F2385" s="29"/>
      <c r="G2385" s="29"/>
      <c r="H2385" s="34" t="s">
        <v>12574</v>
      </c>
      <c r="I2385" s="35" t="s">
        <v>12575</v>
      </c>
      <c r="J2385" s="36" t="s">
        <v>12576</v>
      </c>
    </row>
    <row r="2386" ht="14.25" customHeight="1">
      <c r="A2386" s="29" t="s">
        <v>90</v>
      </c>
      <c r="B2386" s="29" t="s">
        <v>12577</v>
      </c>
      <c r="C2386" s="29" t="s">
        <v>12578</v>
      </c>
      <c r="D2386" s="29" t="s">
        <v>5191</v>
      </c>
      <c r="E2386" s="29" t="s">
        <v>7148</v>
      </c>
      <c r="F2386" s="29"/>
      <c r="G2386" s="29"/>
      <c r="H2386" s="34" t="s">
        <v>12579</v>
      </c>
      <c r="I2386" s="35" t="s">
        <v>12580</v>
      </c>
      <c r="J2386" s="36" t="s">
        <v>12581</v>
      </c>
    </row>
    <row r="2387" ht="14.25" customHeight="1">
      <c r="A2387" s="29" t="s">
        <v>90</v>
      </c>
      <c r="B2387" s="29" t="s">
        <v>2398</v>
      </c>
      <c r="C2387" s="29" t="s">
        <v>2433</v>
      </c>
      <c r="D2387" s="29" t="s">
        <v>5191</v>
      </c>
      <c r="E2387" s="29" t="s">
        <v>7148</v>
      </c>
      <c r="F2387" s="29"/>
      <c r="G2387" s="29"/>
      <c r="H2387" s="34" t="s">
        <v>12582</v>
      </c>
      <c r="I2387" s="35" t="s">
        <v>12583</v>
      </c>
      <c r="J2387" s="36" t="s">
        <v>12584</v>
      </c>
    </row>
    <row r="2388" ht="14.25" customHeight="1">
      <c r="A2388" s="29" t="s">
        <v>90</v>
      </c>
      <c r="B2388" s="29" t="s">
        <v>12585</v>
      </c>
      <c r="C2388" s="29" t="s">
        <v>12586</v>
      </c>
      <c r="D2388" s="29" t="s">
        <v>5191</v>
      </c>
      <c r="E2388" s="29" t="s">
        <v>7153</v>
      </c>
      <c r="F2388" s="29"/>
      <c r="G2388" s="29"/>
      <c r="H2388" s="34" t="s">
        <v>12587</v>
      </c>
      <c r="I2388" s="35" t="s">
        <v>12588</v>
      </c>
      <c r="J2388" s="36" t="s">
        <v>12589</v>
      </c>
    </row>
    <row r="2389" ht="14.25" customHeight="1">
      <c r="A2389" s="29" t="s">
        <v>90</v>
      </c>
      <c r="B2389" s="29" t="s">
        <v>12590</v>
      </c>
      <c r="C2389" s="29" t="s">
        <v>12591</v>
      </c>
      <c r="D2389" s="29" t="s">
        <v>5191</v>
      </c>
      <c r="E2389" s="29" t="s">
        <v>7153</v>
      </c>
      <c r="F2389" s="29"/>
      <c r="G2389" s="29"/>
      <c r="H2389" s="34" t="s">
        <v>12592</v>
      </c>
      <c r="I2389" s="35" t="s">
        <v>12593</v>
      </c>
      <c r="J2389" s="36" t="s">
        <v>12594</v>
      </c>
    </row>
    <row r="2390" ht="14.25" customHeight="1">
      <c r="A2390" s="29" t="s">
        <v>90</v>
      </c>
      <c r="B2390" s="29" t="s">
        <v>2398</v>
      </c>
      <c r="C2390" s="29" t="s">
        <v>2433</v>
      </c>
      <c r="D2390" s="29" t="s">
        <v>5191</v>
      </c>
      <c r="E2390" s="29" t="s">
        <v>7153</v>
      </c>
      <c r="F2390" s="29"/>
      <c r="G2390" s="29"/>
      <c r="H2390" s="34" t="s">
        <v>12595</v>
      </c>
      <c r="I2390" s="35" t="s">
        <v>12596</v>
      </c>
      <c r="J2390" s="36" t="s">
        <v>12597</v>
      </c>
    </row>
    <row r="2391" ht="14.25" customHeight="1">
      <c r="A2391" s="29" t="s">
        <v>90</v>
      </c>
      <c r="B2391" s="29" t="s">
        <v>12598</v>
      </c>
      <c r="C2391" s="29" t="s">
        <v>12599</v>
      </c>
      <c r="D2391" s="29" t="s">
        <v>5191</v>
      </c>
      <c r="E2391" s="29" t="s">
        <v>7158</v>
      </c>
      <c r="F2391" s="29"/>
      <c r="G2391" s="29"/>
      <c r="H2391" s="34" t="s">
        <v>12600</v>
      </c>
      <c r="I2391" s="35" t="s">
        <v>12601</v>
      </c>
      <c r="J2391" s="36" t="s">
        <v>12602</v>
      </c>
    </row>
    <row r="2392" ht="14.25" customHeight="1">
      <c r="A2392" s="29" t="s">
        <v>90</v>
      </c>
      <c r="B2392" s="29" t="s">
        <v>12603</v>
      </c>
      <c r="C2392" s="29" t="s">
        <v>12604</v>
      </c>
      <c r="D2392" s="29" t="s">
        <v>5191</v>
      </c>
      <c r="E2392" s="29" t="s">
        <v>7158</v>
      </c>
      <c r="F2392" s="29"/>
      <c r="G2392" s="29"/>
      <c r="H2392" s="34" t="s">
        <v>12605</v>
      </c>
      <c r="I2392" s="35" t="s">
        <v>12606</v>
      </c>
      <c r="J2392" s="36" t="s">
        <v>12607</v>
      </c>
    </row>
    <row r="2393" ht="14.25" customHeight="1">
      <c r="A2393" s="29" t="s">
        <v>90</v>
      </c>
      <c r="B2393" s="29" t="s">
        <v>2398</v>
      </c>
      <c r="C2393" s="29" t="s">
        <v>2433</v>
      </c>
      <c r="D2393" s="29" t="s">
        <v>5191</v>
      </c>
      <c r="E2393" s="29" t="s">
        <v>7158</v>
      </c>
      <c r="F2393" s="29"/>
      <c r="G2393" s="29"/>
      <c r="H2393" s="34" t="s">
        <v>12608</v>
      </c>
      <c r="I2393" s="35" t="s">
        <v>12609</v>
      </c>
      <c r="J2393" s="36" t="s">
        <v>12610</v>
      </c>
    </row>
    <row r="2394" ht="14.25" customHeight="1">
      <c r="A2394" s="29" t="s">
        <v>90</v>
      </c>
      <c r="B2394" s="29" t="s">
        <v>12611</v>
      </c>
      <c r="C2394" s="29" t="s">
        <v>12612</v>
      </c>
      <c r="D2394" s="29" t="s">
        <v>5196</v>
      </c>
      <c r="E2394" s="29" t="s">
        <v>7166</v>
      </c>
      <c r="F2394" s="29"/>
      <c r="G2394" s="29"/>
      <c r="H2394" s="34" t="s">
        <v>12613</v>
      </c>
      <c r="I2394" s="35" t="s">
        <v>12614</v>
      </c>
      <c r="J2394" s="36" t="s">
        <v>12615</v>
      </c>
    </row>
    <row r="2395" ht="14.25" customHeight="1">
      <c r="A2395" s="29" t="s">
        <v>90</v>
      </c>
      <c r="B2395" s="29" t="s">
        <v>12616</v>
      </c>
      <c r="C2395" s="29" t="s">
        <v>12617</v>
      </c>
      <c r="D2395" s="29" t="s">
        <v>5196</v>
      </c>
      <c r="E2395" s="29" t="s">
        <v>7166</v>
      </c>
      <c r="F2395" s="29"/>
      <c r="G2395" s="29"/>
      <c r="H2395" s="34" t="s">
        <v>12618</v>
      </c>
      <c r="I2395" s="35" t="s">
        <v>12619</v>
      </c>
      <c r="J2395" s="36" t="s">
        <v>12620</v>
      </c>
    </row>
    <row r="2396" ht="14.25" customHeight="1">
      <c r="A2396" s="29" t="s">
        <v>90</v>
      </c>
      <c r="B2396" s="29" t="s">
        <v>2398</v>
      </c>
      <c r="C2396" s="29" t="s">
        <v>2433</v>
      </c>
      <c r="D2396" s="29" t="s">
        <v>5196</v>
      </c>
      <c r="E2396" s="29" t="s">
        <v>7166</v>
      </c>
      <c r="F2396" s="29"/>
      <c r="G2396" s="29"/>
      <c r="H2396" s="34" t="s">
        <v>12621</v>
      </c>
      <c r="I2396" s="35" t="s">
        <v>12622</v>
      </c>
      <c r="J2396" s="36" t="s">
        <v>12623</v>
      </c>
    </row>
    <row r="2397" ht="14.25" customHeight="1">
      <c r="A2397" s="29" t="s">
        <v>90</v>
      </c>
      <c r="B2397" s="29" t="s">
        <v>12624</v>
      </c>
      <c r="C2397" s="29" t="s">
        <v>12625</v>
      </c>
      <c r="D2397" s="29" t="s">
        <v>5196</v>
      </c>
      <c r="E2397" s="29" t="s">
        <v>7171</v>
      </c>
      <c r="F2397" s="29"/>
      <c r="G2397" s="29"/>
      <c r="H2397" s="34" t="s">
        <v>12626</v>
      </c>
      <c r="I2397" s="35" t="s">
        <v>12627</v>
      </c>
      <c r="J2397" s="36" t="s">
        <v>12628</v>
      </c>
    </row>
    <row r="2398" ht="14.25" customHeight="1">
      <c r="A2398" s="29" t="s">
        <v>90</v>
      </c>
      <c r="B2398" s="29" t="s">
        <v>12629</v>
      </c>
      <c r="C2398" s="29" t="s">
        <v>12630</v>
      </c>
      <c r="D2398" s="29" t="s">
        <v>5196</v>
      </c>
      <c r="E2398" s="29" t="s">
        <v>7171</v>
      </c>
      <c r="F2398" s="29"/>
      <c r="G2398" s="29"/>
      <c r="H2398" s="34" t="s">
        <v>12631</v>
      </c>
      <c r="I2398" s="35" t="s">
        <v>12632</v>
      </c>
      <c r="J2398" s="36" t="s">
        <v>12633</v>
      </c>
    </row>
    <row r="2399" ht="14.25" customHeight="1">
      <c r="A2399" s="29" t="s">
        <v>90</v>
      </c>
      <c r="B2399" s="29" t="s">
        <v>2398</v>
      </c>
      <c r="C2399" s="29" t="s">
        <v>2433</v>
      </c>
      <c r="D2399" s="29" t="s">
        <v>5196</v>
      </c>
      <c r="E2399" s="29" t="s">
        <v>7171</v>
      </c>
      <c r="F2399" s="29"/>
      <c r="G2399" s="29"/>
      <c r="H2399" s="34" t="s">
        <v>12634</v>
      </c>
      <c r="I2399" s="35" t="s">
        <v>12635</v>
      </c>
      <c r="J2399" s="36" t="s">
        <v>12636</v>
      </c>
    </row>
    <row r="2400" ht="14.25" customHeight="1">
      <c r="A2400" s="29" t="s">
        <v>90</v>
      </c>
      <c r="B2400" s="29" t="s">
        <v>12637</v>
      </c>
      <c r="C2400" s="29" t="s">
        <v>12638</v>
      </c>
      <c r="D2400" s="29" t="s">
        <v>5196</v>
      </c>
      <c r="E2400" s="29" t="s">
        <v>7176</v>
      </c>
      <c r="F2400" s="29"/>
      <c r="G2400" s="29"/>
      <c r="H2400" s="34" t="s">
        <v>12639</v>
      </c>
      <c r="I2400" s="35" t="s">
        <v>12640</v>
      </c>
      <c r="J2400" s="36" t="s">
        <v>12641</v>
      </c>
    </row>
    <row r="2401" ht="14.25" customHeight="1">
      <c r="A2401" s="29" t="s">
        <v>90</v>
      </c>
      <c r="B2401" s="29" t="s">
        <v>12642</v>
      </c>
      <c r="C2401" s="29" t="s">
        <v>12643</v>
      </c>
      <c r="D2401" s="29" t="s">
        <v>5196</v>
      </c>
      <c r="E2401" s="29" t="s">
        <v>7176</v>
      </c>
      <c r="F2401" s="29"/>
      <c r="G2401" s="29"/>
      <c r="H2401" s="34" t="s">
        <v>12644</v>
      </c>
      <c r="I2401" s="35" t="s">
        <v>12645</v>
      </c>
      <c r="J2401" s="36" t="s">
        <v>12646</v>
      </c>
    </row>
    <row r="2402" ht="14.25" customHeight="1">
      <c r="A2402" s="29" t="s">
        <v>90</v>
      </c>
      <c r="B2402" s="29" t="s">
        <v>2398</v>
      </c>
      <c r="C2402" s="29" t="s">
        <v>2433</v>
      </c>
      <c r="D2402" s="29" t="s">
        <v>5196</v>
      </c>
      <c r="E2402" s="29" t="s">
        <v>7176</v>
      </c>
      <c r="F2402" s="29"/>
      <c r="G2402" s="29"/>
      <c r="H2402" s="34" t="s">
        <v>12647</v>
      </c>
      <c r="I2402" s="35" t="s">
        <v>12648</v>
      </c>
      <c r="J2402" s="36" t="s">
        <v>12649</v>
      </c>
    </row>
    <row r="2403" ht="14.25" customHeight="1">
      <c r="A2403" s="29" t="s">
        <v>90</v>
      </c>
      <c r="B2403" s="29" t="s">
        <v>12650</v>
      </c>
      <c r="C2403" s="29" t="s">
        <v>12651</v>
      </c>
      <c r="D2403" s="29" t="s">
        <v>5201</v>
      </c>
      <c r="E2403" s="29" t="s">
        <v>7184</v>
      </c>
      <c r="F2403" s="29"/>
      <c r="G2403" s="29"/>
      <c r="H2403" s="34" t="s">
        <v>12652</v>
      </c>
      <c r="I2403" s="35" t="s">
        <v>12653</v>
      </c>
      <c r="J2403" s="36" t="s">
        <v>12654</v>
      </c>
    </row>
    <row r="2404" ht="14.25" customHeight="1">
      <c r="A2404" s="29" t="s">
        <v>90</v>
      </c>
      <c r="B2404" s="29" t="s">
        <v>12655</v>
      </c>
      <c r="C2404" s="29" t="s">
        <v>12656</v>
      </c>
      <c r="D2404" s="29" t="s">
        <v>5201</v>
      </c>
      <c r="E2404" s="29" t="s">
        <v>7184</v>
      </c>
      <c r="F2404" s="29"/>
      <c r="G2404" s="29"/>
      <c r="H2404" s="34" t="s">
        <v>12657</v>
      </c>
      <c r="I2404" s="35" t="s">
        <v>12658</v>
      </c>
      <c r="J2404" s="36" t="s">
        <v>12659</v>
      </c>
    </row>
    <row r="2405" ht="14.25" customHeight="1">
      <c r="A2405" s="29" t="s">
        <v>90</v>
      </c>
      <c r="B2405" s="29" t="s">
        <v>2398</v>
      </c>
      <c r="C2405" s="29" t="s">
        <v>2433</v>
      </c>
      <c r="D2405" s="29" t="s">
        <v>5201</v>
      </c>
      <c r="E2405" s="29" t="s">
        <v>7184</v>
      </c>
      <c r="F2405" s="29"/>
      <c r="G2405" s="29"/>
      <c r="H2405" s="34" t="s">
        <v>12660</v>
      </c>
      <c r="I2405" s="35" t="s">
        <v>12661</v>
      </c>
      <c r="J2405" s="36" t="s">
        <v>12662</v>
      </c>
    </row>
    <row r="2406" ht="14.25" customHeight="1">
      <c r="A2406" s="29" t="s">
        <v>90</v>
      </c>
      <c r="B2406" s="29" t="s">
        <v>12663</v>
      </c>
      <c r="C2406" s="29" t="s">
        <v>12664</v>
      </c>
      <c r="D2406" s="29" t="s">
        <v>5201</v>
      </c>
      <c r="E2406" s="29" t="s">
        <v>7189</v>
      </c>
      <c r="F2406" s="29"/>
      <c r="G2406" s="29"/>
      <c r="H2406" s="34" t="s">
        <v>12665</v>
      </c>
      <c r="I2406" s="35" t="s">
        <v>12666</v>
      </c>
      <c r="J2406" s="36" t="s">
        <v>12667</v>
      </c>
    </row>
    <row r="2407" ht="14.25" customHeight="1">
      <c r="A2407" s="29" t="s">
        <v>90</v>
      </c>
      <c r="B2407" s="29" t="s">
        <v>12668</v>
      </c>
      <c r="C2407" s="29" t="s">
        <v>12669</v>
      </c>
      <c r="D2407" s="29" t="s">
        <v>5201</v>
      </c>
      <c r="E2407" s="29" t="s">
        <v>7189</v>
      </c>
      <c r="F2407" s="29"/>
      <c r="G2407" s="29"/>
      <c r="H2407" s="34" t="s">
        <v>12670</v>
      </c>
      <c r="I2407" s="35" t="s">
        <v>12671</v>
      </c>
      <c r="J2407" s="36" t="s">
        <v>12672</v>
      </c>
    </row>
    <row r="2408" ht="14.25" customHeight="1">
      <c r="A2408" s="29" t="s">
        <v>90</v>
      </c>
      <c r="B2408" s="29" t="s">
        <v>2398</v>
      </c>
      <c r="C2408" s="29" t="s">
        <v>2433</v>
      </c>
      <c r="D2408" s="29" t="s">
        <v>5201</v>
      </c>
      <c r="E2408" s="29" t="s">
        <v>7189</v>
      </c>
      <c r="F2408" s="29"/>
      <c r="G2408" s="29"/>
      <c r="H2408" s="34" t="s">
        <v>12673</v>
      </c>
      <c r="I2408" s="35" t="s">
        <v>12674</v>
      </c>
      <c r="J2408" s="36" t="s">
        <v>12675</v>
      </c>
    </row>
    <row r="2409" ht="14.25" customHeight="1">
      <c r="A2409" s="29" t="s">
        <v>90</v>
      </c>
      <c r="B2409" s="29" t="s">
        <v>12676</v>
      </c>
      <c r="C2409" s="29" t="s">
        <v>12677</v>
      </c>
      <c r="D2409" s="29" t="s">
        <v>5201</v>
      </c>
      <c r="E2409" s="29" t="s">
        <v>7194</v>
      </c>
      <c r="F2409" s="29"/>
      <c r="G2409" s="29"/>
      <c r="H2409" s="34" t="s">
        <v>12678</v>
      </c>
      <c r="I2409" s="35" t="s">
        <v>12679</v>
      </c>
      <c r="J2409" s="36" t="s">
        <v>12680</v>
      </c>
    </row>
    <row r="2410" ht="14.25" customHeight="1">
      <c r="A2410" s="29" t="s">
        <v>90</v>
      </c>
      <c r="B2410" s="29" t="s">
        <v>12681</v>
      </c>
      <c r="C2410" s="29" t="s">
        <v>12682</v>
      </c>
      <c r="D2410" s="29" t="s">
        <v>5201</v>
      </c>
      <c r="E2410" s="29" t="s">
        <v>7194</v>
      </c>
      <c r="F2410" s="29"/>
      <c r="G2410" s="29"/>
      <c r="H2410" s="34" t="s">
        <v>12683</v>
      </c>
      <c r="I2410" s="35" t="s">
        <v>12684</v>
      </c>
      <c r="J2410" s="36" t="s">
        <v>12685</v>
      </c>
    </row>
    <row r="2411" ht="14.25" customHeight="1">
      <c r="A2411" s="29" t="s">
        <v>90</v>
      </c>
      <c r="B2411" s="29" t="s">
        <v>2398</v>
      </c>
      <c r="C2411" s="29" t="s">
        <v>2433</v>
      </c>
      <c r="D2411" s="29" t="s">
        <v>5201</v>
      </c>
      <c r="E2411" s="29" t="s">
        <v>7194</v>
      </c>
      <c r="F2411" s="29"/>
      <c r="G2411" s="29"/>
      <c r="H2411" s="34" t="s">
        <v>12686</v>
      </c>
      <c r="I2411" s="35" t="s">
        <v>12687</v>
      </c>
      <c r="J2411" s="36" t="s">
        <v>12688</v>
      </c>
    </row>
    <row r="2412" ht="14.25" customHeight="1">
      <c r="A2412" s="29" t="s">
        <v>90</v>
      </c>
      <c r="B2412" s="29" t="s">
        <v>12689</v>
      </c>
      <c r="C2412" s="29" t="s">
        <v>12690</v>
      </c>
      <c r="D2412" s="29" t="s">
        <v>5206</v>
      </c>
      <c r="E2412" s="29" t="s">
        <v>7202</v>
      </c>
      <c r="F2412" s="29"/>
      <c r="G2412" s="29"/>
      <c r="H2412" s="34" t="s">
        <v>12691</v>
      </c>
      <c r="I2412" s="35" t="s">
        <v>12692</v>
      </c>
      <c r="J2412" s="36" t="s">
        <v>12693</v>
      </c>
    </row>
    <row r="2413" ht="14.25" customHeight="1">
      <c r="A2413" s="29" t="s">
        <v>90</v>
      </c>
      <c r="B2413" s="29" t="s">
        <v>12694</v>
      </c>
      <c r="C2413" s="29" t="s">
        <v>12695</v>
      </c>
      <c r="D2413" s="29" t="s">
        <v>5206</v>
      </c>
      <c r="E2413" s="29" t="s">
        <v>7202</v>
      </c>
      <c r="F2413" s="29"/>
      <c r="G2413" s="29"/>
      <c r="H2413" s="34" t="s">
        <v>12696</v>
      </c>
      <c r="I2413" s="35" t="s">
        <v>12697</v>
      </c>
      <c r="J2413" s="36" t="s">
        <v>12698</v>
      </c>
    </row>
    <row r="2414" ht="14.25" customHeight="1">
      <c r="A2414" s="29" t="s">
        <v>90</v>
      </c>
      <c r="B2414" s="29" t="s">
        <v>2398</v>
      </c>
      <c r="C2414" s="29" t="s">
        <v>2433</v>
      </c>
      <c r="D2414" s="29" t="s">
        <v>5206</v>
      </c>
      <c r="E2414" s="29" t="s">
        <v>7202</v>
      </c>
      <c r="F2414" s="29"/>
      <c r="G2414" s="29"/>
      <c r="H2414" s="34" t="s">
        <v>12699</v>
      </c>
      <c r="I2414" s="35" t="s">
        <v>12700</v>
      </c>
      <c r="J2414" s="36" t="s">
        <v>12701</v>
      </c>
    </row>
    <row r="2415" ht="14.25" customHeight="1">
      <c r="A2415" s="29" t="s">
        <v>90</v>
      </c>
      <c r="B2415" s="29" t="s">
        <v>12702</v>
      </c>
      <c r="C2415" s="29" t="s">
        <v>12703</v>
      </c>
      <c r="D2415" s="29" t="s">
        <v>5206</v>
      </c>
      <c r="E2415" s="29" t="s">
        <v>7207</v>
      </c>
      <c r="F2415" s="29"/>
      <c r="G2415" s="29"/>
      <c r="H2415" s="34" t="s">
        <v>12704</v>
      </c>
      <c r="I2415" s="35" t="s">
        <v>12705</v>
      </c>
      <c r="J2415" s="36" t="s">
        <v>12706</v>
      </c>
    </row>
    <row r="2416" ht="14.25" customHeight="1">
      <c r="A2416" s="29" t="s">
        <v>90</v>
      </c>
      <c r="B2416" s="29" t="s">
        <v>12707</v>
      </c>
      <c r="C2416" s="29" t="s">
        <v>12708</v>
      </c>
      <c r="D2416" s="29" t="s">
        <v>5206</v>
      </c>
      <c r="E2416" s="29" t="s">
        <v>7207</v>
      </c>
      <c r="F2416" s="29"/>
      <c r="G2416" s="29"/>
      <c r="H2416" s="34" t="s">
        <v>12709</v>
      </c>
      <c r="I2416" s="35" t="s">
        <v>12710</v>
      </c>
      <c r="J2416" s="36" t="s">
        <v>12711</v>
      </c>
    </row>
    <row r="2417" ht="14.25" customHeight="1">
      <c r="A2417" s="29" t="s">
        <v>90</v>
      </c>
      <c r="B2417" s="29" t="s">
        <v>2398</v>
      </c>
      <c r="C2417" s="29" t="s">
        <v>2433</v>
      </c>
      <c r="D2417" s="29" t="s">
        <v>5206</v>
      </c>
      <c r="E2417" s="29" t="s">
        <v>7207</v>
      </c>
      <c r="F2417" s="29"/>
      <c r="G2417" s="29"/>
      <c r="H2417" s="34" t="s">
        <v>12712</v>
      </c>
      <c r="I2417" s="35" t="s">
        <v>12713</v>
      </c>
      <c r="J2417" s="36" t="s">
        <v>12714</v>
      </c>
    </row>
    <row r="2418" ht="14.25" customHeight="1">
      <c r="A2418" s="29" t="s">
        <v>90</v>
      </c>
      <c r="B2418" s="29" t="s">
        <v>12715</v>
      </c>
      <c r="C2418" s="29" t="s">
        <v>12716</v>
      </c>
      <c r="D2418" s="29" t="s">
        <v>5206</v>
      </c>
      <c r="E2418" s="29" t="s">
        <v>7212</v>
      </c>
      <c r="F2418" s="29"/>
      <c r="G2418" s="29"/>
      <c r="H2418" s="34" t="s">
        <v>12717</v>
      </c>
      <c r="I2418" s="35" t="s">
        <v>12718</v>
      </c>
      <c r="J2418" s="36" t="s">
        <v>12719</v>
      </c>
    </row>
    <row r="2419" ht="14.25" customHeight="1">
      <c r="A2419" s="29" t="s">
        <v>90</v>
      </c>
      <c r="B2419" s="29" t="s">
        <v>12720</v>
      </c>
      <c r="C2419" s="29" t="s">
        <v>12721</v>
      </c>
      <c r="D2419" s="29" t="s">
        <v>5206</v>
      </c>
      <c r="E2419" s="29" t="s">
        <v>7212</v>
      </c>
      <c r="F2419" s="29"/>
      <c r="G2419" s="29"/>
      <c r="H2419" s="34" t="s">
        <v>12722</v>
      </c>
      <c r="I2419" s="35" t="s">
        <v>12723</v>
      </c>
      <c r="J2419" s="36" t="s">
        <v>12724</v>
      </c>
    </row>
    <row r="2420" ht="14.25" customHeight="1">
      <c r="A2420" s="29" t="s">
        <v>90</v>
      </c>
      <c r="B2420" s="29" t="s">
        <v>2398</v>
      </c>
      <c r="C2420" s="29" t="s">
        <v>2433</v>
      </c>
      <c r="D2420" s="29" t="s">
        <v>5206</v>
      </c>
      <c r="E2420" s="29" t="s">
        <v>7212</v>
      </c>
      <c r="F2420" s="29"/>
      <c r="G2420" s="29"/>
      <c r="H2420" s="34" t="s">
        <v>12725</v>
      </c>
      <c r="I2420" s="35" t="s">
        <v>12726</v>
      </c>
      <c r="J2420" s="36" t="s">
        <v>12727</v>
      </c>
    </row>
    <row r="2421" ht="14.25" customHeight="1">
      <c r="A2421" s="29" t="s">
        <v>90</v>
      </c>
      <c r="B2421" s="29" t="s">
        <v>12728</v>
      </c>
      <c r="C2421" s="29" t="s">
        <v>12729</v>
      </c>
      <c r="D2421" s="29" t="s">
        <v>5211</v>
      </c>
      <c r="E2421" s="29" t="s">
        <v>7220</v>
      </c>
      <c r="F2421" s="29"/>
      <c r="G2421" s="29"/>
      <c r="H2421" s="34" t="s">
        <v>12730</v>
      </c>
      <c r="I2421" s="35" t="s">
        <v>12731</v>
      </c>
      <c r="J2421" s="36" t="s">
        <v>12732</v>
      </c>
    </row>
    <row r="2422" ht="14.25" customHeight="1">
      <c r="A2422" s="29" t="s">
        <v>90</v>
      </c>
      <c r="B2422" s="29" t="s">
        <v>12733</v>
      </c>
      <c r="C2422" s="29" t="s">
        <v>12734</v>
      </c>
      <c r="D2422" s="29" t="s">
        <v>5211</v>
      </c>
      <c r="E2422" s="29" t="s">
        <v>7220</v>
      </c>
      <c r="F2422" s="29"/>
      <c r="G2422" s="29"/>
      <c r="H2422" s="34" t="s">
        <v>12735</v>
      </c>
      <c r="I2422" s="35" t="s">
        <v>12736</v>
      </c>
      <c r="J2422" s="36" t="s">
        <v>12737</v>
      </c>
    </row>
    <row r="2423" ht="14.25" customHeight="1">
      <c r="A2423" s="29" t="s">
        <v>90</v>
      </c>
      <c r="B2423" s="29" t="s">
        <v>2398</v>
      </c>
      <c r="C2423" s="29" t="s">
        <v>2433</v>
      </c>
      <c r="D2423" s="29" t="s">
        <v>5211</v>
      </c>
      <c r="E2423" s="29" t="s">
        <v>7220</v>
      </c>
      <c r="F2423" s="29"/>
      <c r="G2423" s="29"/>
      <c r="H2423" s="34" t="s">
        <v>12738</v>
      </c>
      <c r="I2423" s="35" t="s">
        <v>12739</v>
      </c>
      <c r="J2423" s="36" t="s">
        <v>12740</v>
      </c>
    </row>
    <row r="2424" ht="14.25" customHeight="1">
      <c r="A2424" s="29" t="s">
        <v>90</v>
      </c>
      <c r="B2424" s="29" t="s">
        <v>12741</v>
      </c>
      <c r="C2424" s="29" t="s">
        <v>12742</v>
      </c>
      <c r="D2424" s="29" t="s">
        <v>5211</v>
      </c>
      <c r="E2424" s="29" t="s">
        <v>7225</v>
      </c>
      <c r="F2424" s="29"/>
      <c r="G2424" s="29"/>
      <c r="H2424" s="34" t="s">
        <v>12743</v>
      </c>
      <c r="I2424" s="35" t="s">
        <v>12744</v>
      </c>
      <c r="J2424" s="36" t="s">
        <v>12745</v>
      </c>
    </row>
    <row r="2425" ht="14.25" customHeight="1">
      <c r="A2425" s="29" t="s">
        <v>90</v>
      </c>
      <c r="B2425" s="29" t="s">
        <v>12746</v>
      </c>
      <c r="C2425" s="29" t="s">
        <v>12747</v>
      </c>
      <c r="D2425" s="29" t="s">
        <v>5211</v>
      </c>
      <c r="E2425" s="29" t="s">
        <v>7225</v>
      </c>
      <c r="F2425" s="29"/>
      <c r="G2425" s="29"/>
      <c r="H2425" s="34" t="s">
        <v>12748</v>
      </c>
      <c r="I2425" s="35" t="s">
        <v>12749</v>
      </c>
      <c r="J2425" s="36" t="s">
        <v>12750</v>
      </c>
    </row>
    <row r="2426" ht="14.25" customHeight="1">
      <c r="A2426" s="29" t="s">
        <v>90</v>
      </c>
      <c r="B2426" s="29" t="s">
        <v>2398</v>
      </c>
      <c r="C2426" s="29" t="s">
        <v>2433</v>
      </c>
      <c r="D2426" s="29" t="s">
        <v>5211</v>
      </c>
      <c r="E2426" s="29" t="s">
        <v>7225</v>
      </c>
      <c r="F2426" s="29"/>
      <c r="G2426" s="29"/>
      <c r="H2426" s="34" t="s">
        <v>12751</v>
      </c>
      <c r="I2426" s="35" t="s">
        <v>12752</v>
      </c>
      <c r="J2426" s="36" t="s">
        <v>12753</v>
      </c>
    </row>
    <row r="2427" ht="14.25" customHeight="1">
      <c r="A2427" s="29" t="s">
        <v>90</v>
      </c>
      <c r="B2427" s="29" t="s">
        <v>12754</v>
      </c>
      <c r="C2427" s="29" t="s">
        <v>12755</v>
      </c>
      <c r="D2427" s="29" t="s">
        <v>5211</v>
      </c>
      <c r="E2427" s="29" t="s">
        <v>7230</v>
      </c>
      <c r="F2427" s="29"/>
      <c r="G2427" s="29"/>
      <c r="H2427" s="34" t="s">
        <v>12756</v>
      </c>
      <c r="I2427" s="35" t="s">
        <v>12757</v>
      </c>
      <c r="J2427" s="36" t="s">
        <v>12758</v>
      </c>
    </row>
    <row r="2428" ht="14.25" customHeight="1">
      <c r="A2428" s="29" t="s">
        <v>90</v>
      </c>
      <c r="B2428" s="29" t="s">
        <v>12759</v>
      </c>
      <c r="C2428" s="29" t="s">
        <v>12760</v>
      </c>
      <c r="D2428" s="29" t="s">
        <v>5211</v>
      </c>
      <c r="E2428" s="29" t="s">
        <v>7230</v>
      </c>
      <c r="F2428" s="29"/>
      <c r="G2428" s="29"/>
      <c r="H2428" s="34" t="s">
        <v>12761</v>
      </c>
      <c r="I2428" s="35" t="s">
        <v>12762</v>
      </c>
      <c r="J2428" s="36" t="s">
        <v>12763</v>
      </c>
    </row>
    <row r="2429" ht="14.25" customHeight="1">
      <c r="A2429" s="29" t="s">
        <v>90</v>
      </c>
      <c r="B2429" s="29" t="s">
        <v>2398</v>
      </c>
      <c r="C2429" s="29" t="s">
        <v>2433</v>
      </c>
      <c r="D2429" s="29" t="s">
        <v>5211</v>
      </c>
      <c r="E2429" s="29" t="s">
        <v>7230</v>
      </c>
      <c r="F2429" s="29"/>
      <c r="G2429" s="29"/>
      <c r="H2429" s="34" t="s">
        <v>12764</v>
      </c>
      <c r="I2429" s="35" t="s">
        <v>12765</v>
      </c>
      <c r="J2429" s="36" t="s">
        <v>12766</v>
      </c>
    </row>
    <row r="2430" ht="14.25" customHeight="1">
      <c r="A2430" s="29" t="s">
        <v>90</v>
      </c>
      <c r="B2430" s="29" t="s">
        <v>12767</v>
      </c>
      <c r="C2430" s="29" t="s">
        <v>12768</v>
      </c>
      <c r="D2430" s="29" t="s">
        <v>5216</v>
      </c>
      <c r="E2430" s="29" t="s">
        <v>7238</v>
      </c>
      <c r="F2430" s="29"/>
      <c r="G2430" s="29"/>
      <c r="H2430" s="34" t="s">
        <v>12769</v>
      </c>
      <c r="I2430" s="35" t="s">
        <v>12770</v>
      </c>
      <c r="J2430" s="36" t="s">
        <v>12771</v>
      </c>
    </row>
    <row r="2431" ht="14.25" customHeight="1">
      <c r="A2431" s="29" t="s">
        <v>90</v>
      </c>
      <c r="B2431" s="29" t="s">
        <v>12772</v>
      </c>
      <c r="C2431" s="29" t="s">
        <v>12773</v>
      </c>
      <c r="D2431" s="29" t="s">
        <v>5216</v>
      </c>
      <c r="E2431" s="29" t="s">
        <v>7238</v>
      </c>
      <c r="F2431" s="29"/>
      <c r="G2431" s="29"/>
      <c r="H2431" s="34" t="s">
        <v>12774</v>
      </c>
      <c r="I2431" s="35" t="s">
        <v>12775</v>
      </c>
      <c r="J2431" s="36" t="s">
        <v>12776</v>
      </c>
    </row>
    <row r="2432" ht="14.25" customHeight="1">
      <c r="A2432" s="29" t="s">
        <v>90</v>
      </c>
      <c r="B2432" s="29" t="s">
        <v>2398</v>
      </c>
      <c r="C2432" s="29" t="s">
        <v>2433</v>
      </c>
      <c r="D2432" s="29" t="s">
        <v>5216</v>
      </c>
      <c r="E2432" s="29" t="s">
        <v>7238</v>
      </c>
      <c r="F2432" s="29"/>
      <c r="G2432" s="29"/>
      <c r="H2432" s="34" t="s">
        <v>12777</v>
      </c>
      <c r="I2432" s="35" t="s">
        <v>12778</v>
      </c>
      <c r="J2432" s="36" t="s">
        <v>12779</v>
      </c>
    </row>
    <row r="2433" ht="14.25" customHeight="1">
      <c r="A2433" s="29" t="s">
        <v>90</v>
      </c>
      <c r="B2433" s="29" t="s">
        <v>12780</v>
      </c>
      <c r="C2433" s="29" t="s">
        <v>12781</v>
      </c>
      <c r="D2433" s="29" t="s">
        <v>5216</v>
      </c>
      <c r="E2433" s="29" t="s">
        <v>7243</v>
      </c>
      <c r="F2433" s="29"/>
      <c r="G2433" s="29"/>
      <c r="H2433" s="34" t="s">
        <v>12782</v>
      </c>
      <c r="I2433" s="35" t="s">
        <v>12783</v>
      </c>
      <c r="J2433" s="36" t="s">
        <v>12784</v>
      </c>
    </row>
    <row r="2434" ht="14.25" customHeight="1">
      <c r="A2434" s="29" t="s">
        <v>90</v>
      </c>
      <c r="B2434" s="29" t="s">
        <v>12785</v>
      </c>
      <c r="C2434" s="29" t="s">
        <v>12786</v>
      </c>
      <c r="D2434" s="29" t="s">
        <v>5216</v>
      </c>
      <c r="E2434" s="29" t="s">
        <v>7243</v>
      </c>
      <c r="F2434" s="29"/>
      <c r="G2434" s="29"/>
      <c r="H2434" s="34" t="s">
        <v>12787</v>
      </c>
      <c r="I2434" s="35" t="s">
        <v>12788</v>
      </c>
      <c r="J2434" s="36" t="s">
        <v>12789</v>
      </c>
    </row>
    <row r="2435" ht="14.25" customHeight="1">
      <c r="A2435" s="29" t="s">
        <v>90</v>
      </c>
      <c r="B2435" s="29" t="s">
        <v>2398</v>
      </c>
      <c r="C2435" s="29" t="s">
        <v>2433</v>
      </c>
      <c r="D2435" s="29" t="s">
        <v>5216</v>
      </c>
      <c r="E2435" s="29" t="s">
        <v>7243</v>
      </c>
      <c r="F2435" s="29"/>
      <c r="G2435" s="29"/>
      <c r="H2435" s="34" t="s">
        <v>12790</v>
      </c>
      <c r="I2435" s="35" t="s">
        <v>12791</v>
      </c>
      <c r="J2435" s="36" t="s">
        <v>12792</v>
      </c>
    </row>
    <row r="2436" ht="14.25" customHeight="1">
      <c r="A2436" s="29" t="s">
        <v>90</v>
      </c>
      <c r="B2436" s="29" t="s">
        <v>12793</v>
      </c>
      <c r="C2436" s="29" t="s">
        <v>12794</v>
      </c>
      <c r="D2436" s="29" t="s">
        <v>5216</v>
      </c>
      <c r="E2436" s="29" t="s">
        <v>7248</v>
      </c>
      <c r="F2436" s="29"/>
      <c r="G2436" s="29"/>
      <c r="H2436" s="34" t="s">
        <v>12795</v>
      </c>
      <c r="I2436" s="35" t="s">
        <v>12796</v>
      </c>
      <c r="J2436" s="36" t="s">
        <v>12797</v>
      </c>
    </row>
    <row r="2437" ht="14.25" customHeight="1">
      <c r="A2437" s="29" t="s">
        <v>90</v>
      </c>
      <c r="B2437" s="29" t="s">
        <v>12798</v>
      </c>
      <c r="C2437" s="29" t="s">
        <v>12799</v>
      </c>
      <c r="D2437" s="29" t="s">
        <v>5216</v>
      </c>
      <c r="E2437" s="29" t="s">
        <v>7248</v>
      </c>
      <c r="F2437" s="29"/>
      <c r="G2437" s="29"/>
      <c r="H2437" s="34" t="s">
        <v>12800</v>
      </c>
      <c r="I2437" s="35" t="s">
        <v>12801</v>
      </c>
      <c r="J2437" s="36" t="s">
        <v>12802</v>
      </c>
    </row>
    <row r="2438" ht="14.25" customHeight="1">
      <c r="A2438" s="29" t="s">
        <v>90</v>
      </c>
      <c r="B2438" s="29" t="s">
        <v>2398</v>
      </c>
      <c r="C2438" s="29" t="s">
        <v>2433</v>
      </c>
      <c r="D2438" s="29" t="s">
        <v>5216</v>
      </c>
      <c r="E2438" s="29" t="s">
        <v>7248</v>
      </c>
      <c r="F2438" s="29"/>
      <c r="G2438" s="29"/>
      <c r="H2438" s="34" t="s">
        <v>12803</v>
      </c>
      <c r="I2438" s="35" t="s">
        <v>12804</v>
      </c>
      <c r="J2438" s="36" t="s">
        <v>12805</v>
      </c>
    </row>
    <row r="2439" ht="14.25" customHeight="1">
      <c r="A2439" s="29" t="s">
        <v>90</v>
      </c>
      <c r="B2439" s="29" t="s">
        <v>12806</v>
      </c>
      <c r="C2439" s="29" t="s">
        <v>12807</v>
      </c>
      <c r="D2439" s="29" t="s">
        <v>5221</v>
      </c>
      <c r="E2439" s="29" t="s">
        <v>7256</v>
      </c>
      <c r="F2439" s="29"/>
      <c r="G2439" s="29"/>
      <c r="H2439" s="34" t="s">
        <v>12808</v>
      </c>
      <c r="I2439" s="35" t="s">
        <v>12809</v>
      </c>
      <c r="J2439" s="36" t="s">
        <v>12810</v>
      </c>
    </row>
    <row r="2440" ht="14.25" customHeight="1">
      <c r="A2440" s="29" t="s">
        <v>90</v>
      </c>
      <c r="B2440" s="29" t="s">
        <v>12811</v>
      </c>
      <c r="C2440" s="29" t="s">
        <v>12812</v>
      </c>
      <c r="D2440" s="29" t="s">
        <v>5221</v>
      </c>
      <c r="E2440" s="29" t="s">
        <v>7256</v>
      </c>
      <c r="F2440" s="29"/>
      <c r="G2440" s="29"/>
      <c r="H2440" s="34" t="s">
        <v>12813</v>
      </c>
      <c r="I2440" s="35" t="s">
        <v>12814</v>
      </c>
      <c r="J2440" s="36" t="s">
        <v>12815</v>
      </c>
    </row>
    <row r="2441" ht="14.25" customHeight="1">
      <c r="A2441" s="29" t="s">
        <v>90</v>
      </c>
      <c r="B2441" s="29" t="s">
        <v>2398</v>
      </c>
      <c r="C2441" s="29" t="s">
        <v>2433</v>
      </c>
      <c r="D2441" s="29" t="s">
        <v>5221</v>
      </c>
      <c r="E2441" s="29" t="s">
        <v>7256</v>
      </c>
      <c r="F2441" s="29"/>
      <c r="G2441" s="29"/>
      <c r="H2441" s="34" t="s">
        <v>12816</v>
      </c>
      <c r="I2441" s="35" t="s">
        <v>12817</v>
      </c>
      <c r="J2441" s="36" t="s">
        <v>12818</v>
      </c>
    </row>
    <row r="2442" ht="14.25" customHeight="1">
      <c r="A2442" s="29" t="s">
        <v>90</v>
      </c>
      <c r="B2442" s="29" t="s">
        <v>12819</v>
      </c>
      <c r="C2442" s="29" t="s">
        <v>12820</v>
      </c>
      <c r="D2442" s="29" t="s">
        <v>5221</v>
      </c>
      <c r="E2442" s="29" t="s">
        <v>7261</v>
      </c>
      <c r="F2442" s="29"/>
      <c r="G2442" s="29"/>
      <c r="H2442" s="34" t="s">
        <v>12821</v>
      </c>
      <c r="I2442" s="35" t="s">
        <v>12822</v>
      </c>
      <c r="J2442" s="36" t="s">
        <v>12823</v>
      </c>
    </row>
    <row r="2443" ht="14.25" customHeight="1">
      <c r="A2443" s="29" t="s">
        <v>90</v>
      </c>
      <c r="B2443" s="29" t="s">
        <v>12824</v>
      </c>
      <c r="C2443" s="29" t="s">
        <v>12825</v>
      </c>
      <c r="D2443" s="29" t="s">
        <v>5221</v>
      </c>
      <c r="E2443" s="29" t="s">
        <v>7261</v>
      </c>
      <c r="F2443" s="29"/>
      <c r="G2443" s="29"/>
      <c r="H2443" s="34" t="s">
        <v>12826</v>
      </c>
      <c r="I2443" s="35" t="s">
        <v>12827</v>
      </c>
      <c r="J2443" s="36" t="s">
        <v>12828</v>
      </c>
    </row>
    <row r="2444" ht="14.25" customHeight="1">
      <c r="A2444" s="29" t="s">
        <v>90</v>
      </c>
      <c r="B2444" s="29" t="s">
        <v>2398</v>
      </c>
      <c r="C2444" s="29" t="s">
        <v>2433</v>
      </c>
      <c r="D2444" s="29" t="s">
        <v>5221</v>
      </c>
      <c r="E2444" s="29" t="s">
        <v>7261</v>
      </c>
      <c r="F2444" s="29"/>
      <c r="G2444" s="29"/>
      <c r="H2444" s="34" t="s">
        <v>12829</v>
      </c>
      <c r="I2444" s="35" t="s">
        <v>12830</v>
      </c>
      <c r="J2444" s="36" t="s">
        <v>12831</v>
      </c>
    </row>
    <row r="2445" ht="14.25" customHeight="1">
      <c r="A2445" s="29" t="s">
        <v>90</v>
      </c>
      <c r="B2445" s="29" t="s">
        <v>12832</v>
      </c>
      <c r="C2445" s="29" t="s">
        <v>12833</v>
      </c>
      <c r="D2445" s="29" t="s">
        <v>5221</v>
      </c>
      <c r="E2445" s="29" t="s">
        <v>7266</v>
      </c>
      <c r="F2445" s="29"/>
      <c r="G2445" s="29"/>
      <c r="H2445" s="34" t="s">
        <v>12834</v>
      </c>
      <c r="I2445" s="35" t="s">
        <v>12835</v>
      </c>
      <c r="J2445" s="36" t="s">
        <v>12836</v>
      </c>
    </row>
    <row r="2446" ht="14.25" customHeight="1">
      <c r="A2446" s="29" t="s">
        <v>90</v>
      </c>
      <c r="B2446" s="29" t="s">
        <v>12837</v>
      </c>
      <c r="C2446" s="29" t="s">
        <v>12838</v>
      </c>
      <c r="D2446" s="29" t="s">
        <v>5221</v>
      </c>
      <c r="E2446" s="29" t="s">
        <v>7266</v>
      </c>
      <c r="F2446" s="29"/>
      <c r="G2446" s="29"/>
      <c r="H2446" s="34" t="s">
        <v>12839</v>
      </c>
      <c r="I2446" s="35" t="s">
        <v>12840</v>
      </c>
      <c r="J2446" s="36" t="s">
        <v>12841</v>
      </c>
    </row>
    <row r="2447" ht="14.25" customHeight="1">
      <c r="A2447" s="29" t="s">
        <v>90</v>
      </c>
      <c r="B2447" s="29" t="s">
        <v>2398</v>
      </c>
      <c r="C2447" s="29" t="s">
        <v>2433</v>
      </c>
      <c r="D2447" s="29" t="s">
        <v>5221</v>
      </c>
      <c r="E2447" s="29" t="s">
        <v>7266</v>
      </c>
      <c r="F2447" s="29"/>
      <c r="G2447" s="29"/>
      <c r="H2447" s="34" t="s">
        <v>12842</v>
      </c>
      <c r="I2447" s="35" t="s">
        <v>12843</v>
      </c>
      <c r="J2447" s="36" t="s">
        <v>12844</v>
      </c>
    </row>
    <row r="2448" ht="14.25" customHeight="1">
      <c r="A2448" s="29" t="s">
        <v>90</v>
      </c>
      <c r="B2448" s="29" t="s">
        <v>12845</v>
      </c>
      <c r="C2448" s="29" t="s">
        <v>12846</v>
      </c>
      <c r="D2448" s="29" t="s">
        <v>5226</v>
      </c>
      <c r="E2448" s="29" t="s">
        <v>7274</v>
      </c>
      <c r="F2448" s="29"/>
      <c r="G2448" s="29"/>
      <c r="H2448" s="34" t="s">
        <v>12847</v>
      </c>
      <c r="I2448" s="35" t="s">
        <v>12848</v>
      </c>
      <c r="J2448" s="36" t="s">
        <v>12849</v>
      </c>
    </row>
    <row r="2449" ht="14.25" customHeight="1">
      <c r="A2449" s="29" t="s">
        <v>90</v>
      </c>
      <c r="B2449" s="29" t="s">
        <v>12850</v>
      </c>
      <c r="C2449" s="29" t="s">
        <v>12851</v>
      </c>
      <c r="D2449" s="29" t="s">
        <v>5226</v>
      </c>
      <c r="E2449" s="29" t="s">
        <v>7274</v>
      </c>
      <c r="F2449" s="29"/>
      <c r="G2449" s="29"/>
      <c r="H2449" s="34" t="s">
        <v>12852</v>
      </c>
      <c r="I2449" s="35" t="s">
        <v>12853</v>
      </c>
      <c r="J2449" s="36" t="s">
        <v>12854</v>
      </c>
    </row>
    <row r="2450" ht="14.25" customHeight="1">
      <c r="A2450" s="29" t="s">
        <v>90</v>
      </c>
      <c r="B2450" s="29" t="s">
        <v>2398</v>
      </c>
      <c r="C2450" s="29" t="s">
        <v>2433</v>
      </c>
      <c r="D2450" s="29" t="s">
        <v>5226</v>
      </c>
      <c r="E2450" s="29" t="s">
        <v>7274</v>
      </c>
      <c r="F2450" s="29"/>
      <c r="G2450" s="29"/>
      <c r="H2450" s="34" t="s">
        <v>12855</v>
      </c>
      <c r="I2450" s="35" t="s">
        <v>12856</v>
      </c>
      <c r="J2450" s="36" t="s">
        <v>12857</v>
      </c>
    </row>
    <row r="2451" ht="14.25" customHeight="1">
      <c r="A2451" s="29" t="s">
        <v>90</v>
      </c>
      <c r="B2451" s="29" t="s">
        <v>12858</v>
      </c>
      <c r="C2451" s="29" t="s">
        <v>12859</v>
      </c>
      <c r="D2451" s="29" t="s">
        <v>5226</v>
      </c>
      <c r="E2451" s="29" t="s">
        <v>7279</v>
      </c>
      <c r="F2451" s="29"/>
      <c r="G2451" s="29"/>
      <c r="H2451" s="34" t="s">
        <v>12860</v>
      </c>
      <c r="I2451" s="35" t="s">
        <v>12861</v>
      </c>
      <c r="J2451" s="36" t="s">
        <v>12862</v>
      </c>
    </row>
    <row r="2452" ht="14.25" customHeight="1">
      <c r="A2452" s="29" t="s">
        <v>90</v>
      </c>
      <c r="B2452" s="29" t="s">
        <v>12863</v>
      </c>
      <c r="C2452" s="29" t="s">
        <v>12864</v>
      </c>
      <c r="D2452" s="29" t="s">
        <v>5226</v>
      </c>
      <c r="E2452" s="29" t="s">
        <v>7279</v>
      </c>
      <c r="F2452" s="29"/>
      <c r="G2452" s="29"/>
      <c r="H2452" s="34" t="s">
        <v>12865</v>
      </c>
      <c r="I2452" s="35" t="s">
        <v>12866</v>
      </c>
      <c r="J2452" s="36" t="s">
        <v>12867</v>
      </c>
    </row>
    <row r="2453" ht="14.25" customHeight="1">
      <c r="A2453" s="29" t="s">
        <v>90</v>
      </c>
      <c r="B2453" s="29" t="s">
        <v>2398</v>
      </c>
      <c r="C2453" s="29" t="s">
        <v>2433</v>
      </c>
      <c r="D2453" s="29" t="s">
        <v>5226</v>
      </c>
      <c r="E2453" s="29" t="s">
        <v>7279</v>
      </c>
      <c r="F2453" s="29"/>
      <c r="G2453" s="29"/>
      <c r="H2453" s="34" t="s">
        <v>12868</v>
      </c>
      <c r="I2453" s="35" t="s">
        <v>12869</v>
      </c>
      <c r="J2453" s="36" t="s">
        <v>12870</v>
      </c>
    </row>
    <row r="2454" ht="14.25" customHeight="1">
      <c r="A2454" s="29" t="s">
        <v>90</v>
      </c>
      <c r="B2454" s="29" t="s">
        <v>12871</v>
      </c>
      <c r="C2454" s="29" t="s">
        <v>12872</v>
      </c>
      <c r="D2454" s="29" t="s">
        <v>5226</v>
      </c>
      <c r="E2454" s="29" t="s">
        <v>7284</v>
      </c>
      <c r="F2454" s="29"/>
      <c r="G2454" s="29"/>
      <c r="H2454" s="34" t="s">
        <v>12873</v>
      </c>
      <c r="I2454" s="35" t="s">
        <v>12874</v>
      </c>
      <c r="J2454" s="36" t="s">
        <v>12875</v>
      </c>
    </row>
    <row r="2455" ht="14.25" customHeight="1">
      <c r="A2455" s="29" t="s">
        <v>90</v>
      </c>
      <c r="B2455" s="29" t="s">
        <v>12876</v>
      </c>
      <c r="C2455" s="29" t="s">
        <v>12877</v>
      </c>
      <c r="D2455" s="29" t="s">
        <v>5226</v>
      </c>
      <c r="E2455" s="29" t="s">
        <v>7284</v>
      </c>
      <c r="F2455" s="29"/>
      <c r="G2455" s="29"/>
      <c r="H2455" s="34" t="s">
        <v>12878</v>
      </c>
      <c r="I2455" s="35" t="s">
        <v>12879</v>
      </c>
      <c r="J2455" s="36" t="s">
        <v>12880</v>
      </c>
    </row>
    <row r="2456" ht="14.25" customHeight="1">
      <c r="A2456" s="29" t="s">
        <v>90</v>
      </c>
      <c r="B2456" s="29" t="s">
        <v>2398</v>
      </c>
      <c r="C2456" s="29" t="s">
        <v>2433</v>
      </c>
      <c r="D2456" s="29" t="s">
        <v>5226</v>
      </c>
      <c r="E2456" s="29" t="s">
        <v>7284</v>
      </c>
      <c r="F2456" s="29"/>
      <c r="G2456" s="29"/>
      <c r="H2456" s="34" t="s">
        <v>12881</v>
      </c>
      <c r="I2456" s="35" t="s">
        <v>12882</v>
      </c>
      <c r="J2456" s="36" t="s">
        <v>12883</v>
      </c>
    </row>
    <row r="2457" ht="14.25" customHeight="1">
      <c r="A2457" s="29" t="s">
        <v>90</v>
      </c>
      <c r="B2457" s="29" t="s">
        <v>12884</v>
      </c>
      <c r="C2457" s="29" t="s">
        <v>12885</v>
      </c>
      <c r="D2457" s="29" t="s">
        <v>5231</v>
      </c>
      <c r="E2457" s="29" t="s">
        <v>7292</v>
      </c>
      <c r="F2457" s="29"/>
      <c r="G2457" s="29"/>
      <c r="H2457" s="34" t="s">
        <v>12886</v>
      </c>
      <c r="I2457" s="35" t="s">
        <v>12887</v>
      </c>
      <c r="J2457" s="36" t="s">
        <v>12888</v>
      </c>
    </row>
    <row r="2458" ht="14.25" customHeight="1">
      <c r="A2458" s="29" t="s">
        <v>90</v>
      </c>
      <c r="B2458" s="29" t="s">
        <v>12889</v>
      </c>
      <c r="C2458" s="29" t="s">
        <v>12890</v>
      </c>
      <c r="D2458" s="29" t="s">
        <v>5231</v>
      </c>
      <c r="E2458" s="29" t="s">
        <v>7292</v>
      </c>
      <c r="F2458" s="29"/>
      <c r="G2458" s="29"/>
      <c r="H2458" s="34" t="s">
        <v>12891</v>
      </c>
      <c r="I2458" s="35" t="s">
        <v>12892</v>
      </c>
      <c r="J2458" s="36" t="s">
        <v>12893</v>
      </c>
    </row>
    <row r="2459" ht="14.25" customHeight="1">
      <c r="A2459" s="29" t="s">
        <v>90</v>
      </c>
      <c r="B2459" s="29" t="s">
        <v>2398</v>
      </c>
      <c r="C2459" s="29" t="s">
        <v>2433</v>
      </c>
      <c r="D2459" s="29" t="s">
        <v>5231</v>
      </c>
      <c r="E2459" s="29" t="s">
        <v>7292</v>
      </c>
      <c r="F2459" s="29"/>
      <c r="G2459" s="29"/>
      <c r="H2459" s="34" t="s">
        <v>12894</v>
      </c>
      <c r="I2459" s="35" t="s">
        <v>12895</v>
      </c>
      <c r="J2459" s="36" t="s">
        <v>12896</v>
      </c>
    </row>
    <row r="2460" ht="14.25" customHeight="1">
      <c r="A2460" s="29" t="s">
        <v>90</v>
      </c>
      <c r="B2460" s="29" t="s">
        <v>12897</v>
      </c>
      <c r="C2460" s="29" t="s">
        <v>12898</v>
      </c>
      <c r="D2460" s="29" t="s">
        <v>5231</v>
      </c>
      <c r="E2460" s="29" t="s">
        <v>7297</v>
      </c>
      <c r="F2460" s="29"/>
      <c r="G2460" s="29"/>
      <c r="H2460" s="34" t="s">
        <v>12899</v>
      </c>
      <c r="I2460" s="35" t="s">
        <v>12900</v>
      </c>
      <c r="J2460" s="36" t="s">
        <v>12901</v>
      </c>
    </row>
    <row r="2461" ht="14.25" customHeight="1">
      <c r="A2461" s="29" t="s">
        <v>90</v>
      </c>
      <c r="B2461" s="29" t="s">
        <v>12902</v>
      </c>
      <c r="C2461" s="29" t="s">
        <v>12903</v>
      </c>
      <c r="D2461" s="29" t="s">
        <v>5231</v>
      </c>
      <c r="E2461" s="29" t="s">
        <v>7297</v>
      </c>
      <c r="F2461" s="29"/>
      <c r="G2461" s="29"/>
      <c r="H2461" s="34" t="s">
        <v>12904</v>
      </c>
      <c r="I2461" s="35" t="s">
        <v>12905</v>
      </c>
      <c r="J2461" s="36" t="s">
        <v>12906</v>
      </c>
    </row>
    <row r="2462" ht="14.25" customHeight="1">
      <c r="A2462" s="29" t="s">
        <v>90</v>
      </c>
      <c r="B2462" s="29" t="s">
        <v>2398</v>
      </c>
      <c r="C2462" s="29" t="s">
        <v>2433</v>
      </c>
      <c r="D2462" s="29" t="s">
        <v>5231</v>
      </c>
      <c r="E2462" s="29" t="s">
        <v>7297</v>
      </c>
      <c r="F2462" s="29"/>
      <c r="G2462" s="29"/>
      <c r="H2462" s="34" t="s">
        <v>12907</v>
      </c>
      <c r="I2462" s="35" t="s">
        <v>12908</v>
      </c>
      <c r="J2462" s="36" t="s">
        <v>12909</v>
      </c>
    </row>
    <row r="2463" ht="14.25" customHeight="1">
      <c r="A2463" s="29" t="s">
        <v>90</v>
      </c>
      <c r="B2463" s="29" t="s">
        <v>12910</v>
      </c>
      <c r="C2463" s="29" t="s">
        <v>12911</v>
      </c>
      <c r="D2463" s="29" t="s">
        <v>5231</v>
      </c>
      <c r="E2463" s="29" t="s">
        <v>7302</v>
      </c>
      <c r="F2463" s="29"/>
      <c r="G2463" s="29"/>
      <c r="H2463" s="34" t="s">
        <v>12912</v>
      </c>
      <c r="I2463" s="35" t="s">
        <v>12913</v>
      </c>
      <c r="J2463" s="36" t="s">
        <v>12914</v>
      </c>
    </row>
    <row r="2464" ht="14.25" customHeight="1">
      <c r="A2464" s="29" t="s">
        <v>90</v>
      </c>
      <c r="B2464" s="29" t="s">
        <v>12915</v>
      </c>
      <c r="C2464" s="29" t="s">
        <v>12916</v>
      </c>
      <c r="D2464" s="29" t="s">
        <v>5231</v>
      </c>
      <c r="E2464" s="29" t="s">
        <v>7302</v>
      </c>
      <c r="F2464" s="29"/>
      <c r="G2464" s="29"/>
      <c r="H2464" s="34" t="s">
        <v>12917</v>
      </c>
      <c r="I2464" s="35" t="s">
        <v>12918</v>
      </c>
      <c r="J2464" s="36" t="s">
        <v>12919</v>
      </c>
    </row>
    <row r="2465" ht="14.25" customHeight="1">
      <c r="A2465" s="29" t="s">
        <v>90</v>
      </c>
      <c r="B2465" s="29" t="s">
        <v>2398</v>
      </c>
      <c r="C2465" s="29" t="s">
        <v>2433</v>
      </c>
      <c r="D2465" s="29" t="s">
        <v>5231</v>
      </c>
      <c r="E2465" s="29" t="s">
        <v>7302</v>
      </c>
      <c r="F2465" s="29"/>
      <c r="G2465" s="29"/>
      <c r="H2465" s="34" t="s">
        <v>12920</v>
      </c>
      <c r="I2465" s="35" t="s">
        <v>12921</v>
      </c>
      <c r="J2465" s="36" t="s">
        <v>12922</v>
      </c>
    </row>
    <row r="2466" ht="14.25" customHeight="1">
      <c r="A2466" s="29" t="s">
        <v>90</v>
      </c>
      <c r="B2466" s="29" t="s">
        <v>12923</v>
      </c>
      <c r="C2466" s="29" t="s">
        <v>12924</v>
      </c>
      <c r="D2466" s="29" t="s">
        <v>5236</v>
      </c>
      <c r="E2466" s="29" t="s">
        <v>7310</v>
      </c>
      <c r="F2466" s="29"/>
      <c r="G2466" s="29"/>
      <c r="H2466" s="34" t="s">
        <v>12925</v>
      </c>
      <c r="I2466" s="35" t="s">
        <v>12926</v>
      </c>
      <c r="J2466" s="36" t="s">
        <v>12927</v>
      </c>
    </row>
    <row r="2467" ht="14.25" customHeight="1">
      <c r="A2467" s="29" t="s">
        <v>90</v>
      </c>
      <c r="B2467" s="29" t="s">
        <v>12928</v>
      </c>
      <c r="C2467" s="29" t="s">
        <v>12929</v>
      </c>
      <c r="D2467" s="29" t="s">
        <v>5236</v>
      </c>
      <c r="E2467" s="29" t="s">
        <v>7310</v>
      </c>
      <c r="F2467" s="29"/>
      <c r="G2467" s="29"/>
      <c r="H2467" s="34" t="s">
        <v>12930</v>
      </c>
      <c r="I2467" s="35" t="s">
        <v>12931</v>
      </c>
      <c r="J2467" s="36" t="s">
        <v>12932</v>
      </c>
    </row>
    <row r="2468" ht="14.25" customHeight="1">
      <c r="A2468" s="29" t="s">
        <v>90</v>
      </c>
      <c r="B2468" s="29" t="s">
        <v>2398</v>
      </c>
      <c r="C2468" s="29" t="s">
        <v>2433</v>
      </c>
      <c r="D2468" s="29" t="s">
        <v>5236</v>
      </c>
      <c r="E2468" s="29" t="s">
        <v>7310</v>
      </c>
      <c r="F2468" s="29"/>
      <c r="G2468" s="29"/>
      <c r="H2468" s="34" t="s">
        <v>12933</v>
      </c>
      <c r="I2468" s="35" t="s">
        <v>12934</v>
      </c>
      <c r="J2468" s="36" t="s">
        <v>12935</v>
      </c>
    </row>
    <row r="2469" ht="14.25" customHeight="1">
      <c r="A2469" s="29" t="s">
        <v>90</v>
      </c>
      <c r="B2469" s="29" t="s">
        <v>12936</v>
      </c>
      <c r="C2469" s="29" t="s">
        <v>12937</v>
      </c>
      <c r="D2469" s="29" t="s">
        <v>5236</v>
      </c>
      <c r="E2469" s="29" t="s">
        <v>7315</v>
      </c>
      <c r="F2469" s="29"/>
      <c r="G2469" s="29"/>
      <c r="H2469" s="34" t="s">
        <v>12938</v>
      </c>
      <c r="I2469" s="35" t="s">
        <v>12939</v>
      </c>
      <c r="J2469" s="36" t="s">
        <v>12940</v>
      </c>
    </row>
    <row r="2470" ht="14.25" customHeight="1">
      <c r="A2470" s="29" t="s">
        <v>90</v>
      </c>
      <c r="B2470" s="29" t="s">
        <v>12941</v>
      </c>
      <c r="C2470" s="29" t="s">
        <v>12942</v>
      </c>
      <c r="D2470" s="29" t="s">
        <v>5236</v>
      </c>
      <c r="E2470" s="29" t="s">
        <v>7315</v>
      </c>
      <c r="F2470" s="29"/>
      <c r="G2470" s="29"/>
      <c r="H2470" s="34" t="s">
        <v>12943</v>
      </c>
      <c r="I2470" s="35" t="s">
        <v>12944</v>
      </c>
      <c r="J2470" s="36" t="s">
        <v>12945</v>
      </c>
    </row>
    <row r="2471" ht="14.25" customHeight="1">
      <c r="A2471" s="29" t="s">
        <v>90</v>
      </c>
      <c r="B2471" s="29" t="s">
        <v>2398</v>
      </c>
      <c r="C2471" s="29" t="s">
        <v>2433</v>
      </c>
      <c r="D2471" s="29" t="s">
        <v>5236</v>
      </c>
      <c r="E2471" s="29" t="s">
        <v>7315</v>
      </c>
      <c r="F2471" s="29"/>
      <c r="G2471" s="29"/>
      <c r="H2471" s="34" t="s">
        <v>12946</v>
      </c>
      <c r="I2471" s="35" t="s">
        <v>12947</v>
      </c>
      <c r="J2471" s="36" t="s">
        <v>12948</v>
      </c>
    </row>
    <row r="2472" ht="14.25" customHeight="1">
      <c r="A2472" s="29" t="s">
        <v>90</v>
      </c>
      <c r="B2472" s="29" t="s">
        <v>12949</v>
      </c>
      <c r="C2472" s="29" t="s">
        <v>12950</v>
      </c>
      <c r="D2472" s="29" t="s">
        <v>5236</v>
      </c>
      <c r="E2472" s="29" t="s">
        <v>7320</v>
      </c>
      <c r="F2472" s="29"/>
      <c r="G2472" s="29"/>
      <c r="H2472" s="34" t="s">
        <v>12951</v>
      </c>
      <c r="I2472" s="35" t="s">
        <v>12952</v>
      </c>
      <c r="J2472" s="36" t="s">
        <v>12953</v>
      </c>
    </row>
    <row r="2473" ht="14.25" customHeight="1">
      <c r="A2473" s="29" t="s">
        <v>90</v>
      </c>
      <c r="B2473" s="29" t="s">
        <v>12954</v>
      </c>
      <c r="C2473" s="29" t="s">
        <v>12955</v>
      </c>
      <c r="D2473" s="29" t="s">
        <v>5236</v>
      </c>
      <c r="E2473" s="29" t="s">
        <v>7320</v>
      </c>
      <c r="F2473" s="29"/>
      <c r="G2473" s="29"/>
      <c r="H2473" s="34" t="s">
        <v>12956</v>
      </c>
      <c r="I2473" s="35" t="s">
        <v>12957</v>
      </c>
      <c r="J2473" s="36" t="s">
        <v>12958</v>
      </c>
    </row>
    <row r="2474" ht="14.25" customHeight="1">
      <c r="A2474" s="29" t="s">
        <v>90</v>
      </c>
      <c r="B2474" s="29" t="s">
        <v>2398</v>
      </c>
      <c r="C2474" s="29" t="s">
        <v>2433</v>
      </c>
      <c r="D2474" s="29" t="s">
        <v>5236</v>
      </c>
      <c r="E2474" s="29" t="s">
        <v>7320</v>
      </c>
      <c r="F2474" s="29"/>
      <c r="G2474" s="29"/>
      <c r="H2474" s="34" t="s">
        <v>12959</v>
      </c>
      <c r="I2474" s="35" t="s">
        <v>12960</v>
      </c>
      <c r="J2474" s="36" t="s">
        <v>12961</v>
      </c>
    </row>
    <row r="2475" ht="14.25" customHeight="1">
      <c r="A2475" s="29" t="s">
        <v>90</v>
      </c>
      <c r="B2475" s="29" t="s">
        <v>12962</v>
      </c>
      <c r="C2475" s="29" t="s">
        <v>12963</v>
      </c>
      <c r="D2475" s="29" t="s">
        <v>5241</v>
      </c>
      <c r="E2475" s="29" t="s">
        <v>7328</v>
      </c>
      <c r="F2475" s="29"/>
      <c r="G2475" s="29"/>
      <c r="H2475" s="34" t="s">
        <v>12964</v>
      </c>
      <c r="I2475" s="35" t="s">
        <v>12965</v>
      </c>
      <c r="J2475" s="36" t="s">
        <v>12966</v>
      </c>
    </row>
    <row r="2476" ht="14.25" customHeight="1">
      <c r="A2476" s="29" t="s">
        <v>90</v>
      </c>
      <c r="B2476" s="29" t="s">
        <v>12967</v>
      </c>
      <c r="C2476" s="29" t="s">
        <v>12968</v>
      </c>
      <c r="D2476" s="29" t="s">
        <v>5241</v>
      </c>
      <c r="E2476" s="29" t="s">
        <v>7328</v>
      </c>
      <c r="F2476" s="29"/>
      <c r="G2476" s="29"/>
      <c r="H2476" s="34" t="s">
        <v>12969</v>
      </c>
      <c r="I2476" s="35" t="s">
        <v>12970</v>
      </c>
      <c r="J2476" s="36" t="s">
        <v>12971</v>
      </c>
    </row>
    <row r="2477" ht="14.25" customHeight="1">
      <c r="A2477" s="29" t="s">
        <v>90</v>
      </c>
      <c r="B2477" s="29" t="s">
        <v>2398</v>
      </c>
      <c r="C2477" s="29" t="s">
        <v>2433</v>
      </c>
      <c r="D2477" s="29" t="s">
        <v>5241</v>
      </c>
      <c r="E2477" s="29" t="s">
        <v>7328</v>
      </c>
      <c r="F2477" s="29"/>
      <c r="G2477" s="29"/>
      <c r="H2477" s="34" t="s">
        <v>12972</v>
      </c>
      <c r="I2477" s="35" t="s">
        <v>12973</v>
      </c>
      <c r="J2477" s="36" t="s">
        <v>12974</v>
      </c>
    </row>
    <row r="2478" ht="14.25" customHeight="1">
      <c r="A2478" s="29" t="s">
        <v>90</v>
      </c>
      <c r="B2478" s="29" t="s">
        <v>12975</v>
      </c>
      <c r="C2478" s="29" t="s">
        <v>12976</v>
      </c>
      <c r="D2478" s="29" t="s">
        <v>5241</v>
      </c>
      <c r="E2478" s="29" t="s">
        <v>7333</v>
      </c>
      <c r="F2478" s="29"/>
      <c r="G2478" s="29"/>
      <c r="H2478" s="34" t="s">
        <v>12977</v>
      </c>
      <c r="I2478" s="35" t="s">
        <v>12978</v>
      </c>
      <c r="J2478" s="36" t="s">
        <v>12979</v>
      </c>
    </row>
    <row r="2479" ht="14.25" customHeight="1">
      <c r="A2479" s="29" t="s">
        <v>90</v>
      </c>
      <c r="B2479" s="29" t="s">
        <v>12980</v>
      </c>
      <c r="C2479" s="29" t="s">
        <v>12981</v>
      </c>
      <c r="D2479" s="29" t="s">
        <v>5241</v>
      </c>
      <c r="E2479" s="29" t="s">
        <v>7333</v>
      </c>
      <c r="F2479" s="29"/>
      <c r="G2479" s="29"/>
      <c r="H2479" s="34" t="s">
        <v>12982</v>
      </c>
      <c r="I2479" s="35" t="s">
        <v>12983</v>
      </c>
      <c r="J2479" s="36" t="s">
        <v>12984</v>
      </c>
    </row>
    <row r="2480" ht="14.25" customHeight="1">
      <c r="A2480" s="29" t="s">
        <v>90</v>
      </c>
      <c r="B2480" s="29" t="s">
        <v>2398</v>
      </c>
      <c r="C2480" s="29" t="s">
        <v>2433</v>
      </c>
      <c r="D2480" s="29" t="s">
        <v>5241</v>
      </c>
      <c r="E2480" s="29" t="s">
        <v>7333</v>
      </c>
      <c r="F2480" s="29"/>
      <c r="G2480" s="29"/>
      <c r="H2480" s="34" t="s">
        <v>12985</v>
      </c>
      <c r="I2480" s="35" t="s">
        <v>12986</v>
      </c>
      <c r="J2480" s="36" t="s">
        <v>12987</v>
      </c>
    </row>
    <row r="2481" ht="14.25" customHeight="1">
      <c r="A2481" s="29" t="s">
        <v>90</v>
      </c>
      <c r="B2481" s="29" t="s">
        <v>12988</v>
      </c>
      <c r="C2481" s="29" t="s">
        <v>12989</v>
      </c>
      <c r="D2481" s="29" t="s">
        <v>5241</v>
      </c>
      <c r="E2481" s="29" t="s">
        <v>7338</v>
      </c>
      <c r="F2481" s="29"/>
      <c r="G2481" s="29"/>
      <c r="H2481" s="34" t="s">
        <v>12990</v>
      </c>
      <c r="I2481" s="35" t="s">
        <v>12991</v>
      </c>
      <c r="J2481" s="36" t="s">
        <v>12992</v>
      </c>
    </row>
    <row r="2482" ht="14.25" customHeight="1">
      <c r="A2482" s="29" t="s">
        <v>90</v>
      </c>
      <c r="B2482" s="29" t="s">
        <v>12993</v>
      </c>
      <c r="C2482" s="29" t="s">
        <v>12994</v>
      </c>
      <c r="D2482" s="29" t="s">
        <v>5241</v>
      </c>
      <c r="E2482" s="29" t="s">
        <v>7338</v>
      </c>
      <c r="F2482" s="29"/>
      <c r="G2482" s="29"/>
      <c r="H2482" s="34" t="s">
        <v>12995</v>
      </c>
      <c r="I2482" s="35" t="s">
        <v>12996</v>
      </c>
      <c r="J2482" s="36" t="s">
        <v>12997</v>
      </c>
    </row>
    <row r="2483" ht="14.25" customHeight="1">
      <c r="A2483" s="29" t="s">
        <v>90</v>
      </c>
      <c r="B2483" s="29" t="s">
        <v>2398</v>
      </c>
      <c r="C2483" s="29" t="s">
        <v>2433</v>
      </c>
      <c r="D2483" s="29" t="s">
        <v>5241</v>
      </c>
      <c r="E2483" s="29" t="s">
        <v>7338</v>
      </c>
      <c r="F2483" s="29"/>
      <c r="G2483" s="29"/>
      <c r="H2483" s="34" t="s">
        <v>12998</v>
      </c>
      <c r="I2483" s="35" t="s">
        <v>12999</v>
      </c>
      <c r="J2483" s="36" t="s">
        <v>13000</v>
      </c>
    </row>
    <row r="2484" ht="14.25" customHeight="1">
      <c r="A2484" s="29" t="s">
        <v>90</v>
      </c>
      <c r="B2484" s="29" t="s">
        <v>13001</v>
      </c>
      <c r="C2484" s="29" t="s">
        <v>13002</v>
      </c>
      <c r="D2484" s="29" t="s">
        <v>5246</v>
      </c>
      <c r="E2484" s="29" t="s">
        <v>7346</v>
      </c>
      <c r="F2484" s="29"/>
      <c r="G2484" s="29"/>
      <c r="H2484" s="34" t="s">
        <v>13003</v>
      </c>
      <c r="I2484" s="35" t="s">
        <v>13004</v>
      </c>
      <c r="J2484" s="36" t="s">
        <v>13005</v>
      </c>
    </row>
    <row r="2485" ht="14.25" customHeight="1">
      <c r="A2485" s="29" t="s">
        <v>90</v>
      </c>
      <c r="B2485" s="29" t="s">
        <v>13006</v>
      </c>
      <c r="C2485" s="29" t="s">
        <v>13007</v>
      </c>
      <c r="D2485" s="29" t="s">
        <v>5246</v>
      </c>
      <c r="E2485" s="29" t="s">
        <v>7346</v>
      </c>
      <c r="F2485" s="29"/>
      <c r="G2485" s="29"/>
      <c r="H2485" s="34" t="s">
        <v>13008</v>
      </c>
      <c r="I2485" s="35" t="s">
        <v>13009</v>
      </c>
      <c r="J2485" s="36" t="s">
        <v>13010</v>
      </c>
    </row>
    <row r="2486" ht="14.25" customHeight="1">
      <c r="A2486" s="29" t="s">
        <v>90</v>
      </c>
      <c r="B2486" s="29" t="s">
        <v>2398</v>
      </c>
      <c r="C2486" s="29" t="s">
        <v>2433</v>
      </c>
      <c r="D2486" s="29" t="s">
        <v>5246</v>
      </c>
      <c r="E2486" s="29" t="s">
        <v>7346</v>
      </c>
      <c r="F2486" s="29"/>
      <c r="G2486" s="29"/>
      <c r="H2486" s="34" t="s">
        <v>13011</v>
      </c>
      <c r="I2486" s="35" t="s">
        <v>13012</v>
      </c>
      <c r="J2486" s="36" t="s">
        <v>13013</v>
      </c>
    </row>
    <row r="2487" ht="14.25" customHeight="1">
      <c r="A2487" s="29" t="s">
        <v>90</v>
      </c>
      <c r="B2487" s="29" t="s">
        <v>13014</v>
      </c>
      <c r="C2487" s="29" t="s">
        <v>13015</v>
      </c>
      <c r="D2487" s="29" t="s">
        <v>5246</v>
      </c>
      <c r="E2487" s="29" t="s">
        <v>7351</v>
      </c>
      <c r="F2487" s="29"/>
      <c r="G2487" s="29"/>
      <c r="H2487" s="34" t="s">
        <v>13016</v>
      </c>
      <c r="I2487" s="35" t="s">
        <v>13017</v>
      </c>
      <c r="J2487" s="36" t="s">
        <v>13018</v>
      </c>
    </row>
    <row r="2488" ht="14.25" customHeight="1">
      <c r="A2488" s="29" t="s">
        <v>90</v>
      </c>
      <c r="B2488" s="29" t="s">
        <v>13019</v>
      </c>
      <c r="C2488" s="29" t="s">
        <v>13020</v>
      </c>
      <c r="D2488" s="29" t="s">
        <v>5246</v>
      </c>
      <c r="E2488" s="29" t="s">
        <v>7351</v>
      </c>
      <c r="F2488" s="29"/>
      <c r="G2488" s="29"/>
      <c r="H2488" s="34" t="s">
        <v>13021</v>
      </c>
      <c r="I2488" s="35" t="s">
        <v>13022</v>
      </c>
      <c r="J2488" s="36" t="s">
        <v>13023</v>
      </c>
    </row>
    <row r="2489" ht="14.25" customHeight="1">
      <c r="A2489" s="29" t="s">
        <v>90</v>
      </c>
      <c r="B2489" s="29" t="s">
        <v>2398</v>
      </c>
      <c r="C2489" s="29" t="s">
        <v>2433</v>
      </c>
      <c r="D2489" s="29" t="s">
        <v>5246</v>
      </c>
      <c r="E2489" s="29" t="s">
        <v>7351</v>
      </c>
      <c r="F2489" s="29"/>
      <c r="G2489" s="29"/>
      <c r="H2489" s="34" t="s">
        <v>13024</v>
      </c>
      <c r="I2489" s="35" t="s">
        <v>13025</v>
      </c>
      <c r="J2489" s="36" t="s">
        <v>13026</v>
      </c>
    </row>
    <row r="2490" ht="14.25" customHeight="1">
      <c r="A2490" s="29" t="s">
        <v>90</v>
      </c>
      <c r="B2490" s="29" t="s">
        <v>13027</v>
      </c>
      <c r="C2490" s="29" t="s">
        <v>13028</v>
      </c>
      <c r="D2490" s="29" t="s">
        <v>5246</v>
      </c>
      <c r="E2490" s="29" t="s">
        <v>7356</v>
      </c>
      <c r="F2490" s="29"/>
      <c r="G2490" s="29"/>
      <c r="H2490" s="34" t="s">
        <v>13029</v>
      </c>
      <c r="I2490" s="35" t="s">
        <v>13030</v>
      </c>
      <c r="J2490" s="36" t="s">
        <v>13031</v>
      </c>
    </row>
    <row r="2491" ht="14.25" customHeight="1">
      <c r="A2491" s="29" t="s">
        <v>90</v>
      </c>
      <c r="B2491" s="29" t="s">
        <v>13032</v>
      </c>
      <c r="C2491" s="29" t="s">
        <v>13033</v>
      </c>
      <c r="D2491" s="29" t="s">
        <v>5246</v>
      </c>
      <c r="E2491" s="29" t="s">
        <v>7356</v>
      </c>
      <c r="F2491" s="29"/>
      <c r="G2491" s="29"/>
      <c r="H2491" s="34" t="s">
        <v>13034</v>
      </c>
      <c r="I2491" s="35" t="s">
        <v>13035</v>
      </c>
      <c r="J2491" s="36" t="s">
        <v>13036</v>
      </c>
    </row>
    <row r="2492" ht="14.25" customHeight="1">
      <c r="A2492" s="29" t="s">
        <v>90</v>
      </c>
      <c r="B2492" s="29" t="s">
        <v>2398</v>
      </c>
      <c r="C2492" s="29" t="s">
        <v>2433</v>
      </c>
      <c r="D2492" s="29" t="s">
        <v>5246</v>
      </c>
      <c r="E2492" s="29" t="s">
        <v>7356</v>
      </c>
      <c r="F2492" s="29"/>
      <c r="G2492" s="29"/>
      <c r="H2492" s="34" t="s">
        <v>13037</v>
      </c>
      <c r="I2492" s="35" t="s">
        <v>13038</v>
      </c>
      <c r="J2492" s="36" t="s">
        <v>13039</v>
      </c>
    </row>
    <row r="2493" ht="14.25" customHeight="1">
      <c r="A2493" s="29" t="s">
        <v>90</v>
      </c>
      <c r="B2493" s="29" t="s">
        <v>13040</v>
      </c>
      <c r="C2493" s="29" t="s">
        <v>13041</v>
      </c>
      <c r="D2493" s="29" t="s">
        <v>5251</v>
      </c>
      <c r="E2493" s="29" t="s">
        <v>7364</v>
      </c>
      <c r="F2493" s="29"/>
      <c r="G2493" s="29"/>
      <c r="H2493" s="34" t="s">
        <v>13042</v>
      </c>
      <c r="I2493" s="35" t="s">
        <v>13043</v>
      </c>
      <c r="J2493" s="36" t="s">
        <v>13044</v>
      </c>
    </row>
    <row r="2494" ht="14.25" customHeight="1">
      <c r="A2494" s="29" t="s">
        <v>90</v>
      </c>
      <c r="B2494" s="29" t="s">
        <v>13045</v>
      </c>
      <c r="C2494" s="29" t="s">
        <v>13046</v>
      </c>
      <c r="D2494" s="29" t="s">
        <v>5251</v>
      </c>
      <c r="E2494" s="29" t="s">
        <v>7364</v>
      </c>
      <c r="F2494" s="29"/>
      <c r="G2494" s="29"/>
      <c r="H2494" s="34" t="s">
        <v>13047</v>
      </c>
      <c r="I2494" s="35" t="s">
        <v>13048</v>
      </c>
      <c r="J2494" s="36" t="s">
        <v>13049</v>
      </c>
    </row>
    <row r="2495" ht="14.25" customHeight="1">
      <c r="A2495" s="29" t="s">
        <v>90</v>
      </c>
      <c r="B2495" s="29" t="s">
        <v>2398</v>
      </c>
      <c r="C2495" s="29" t="s">
        <v>2433</v>
      </c>
      <c r="D2495" s="29" t="s">
        <v>5251</v>
      </c>
      <c r="E2495" s="29" t="s">
        <v>7364</v>
      </c>
      <c r="F2495" s="29"/>
      <c r="G2495" s="29"/>
      <c r="H2495" s="34" t="s">
        <v>13050</v>
      </c>
      <c r="I2495" s="35" t="s">
        <v>13051</v>
      </c>
      <c r="J2495" s="36" t="s">
        <v>13052</v>
      </c>
    </row>
    <row r="2496" ht="14.25" customHeight="1">
      <c r="A2496" s="29" t="s">
        <v>90</v>
      </c>
      <c r="B2496" s="29" t="s">
        <v>13053</v>
      </c>
      <c r="C2496" s="29" t="s">
        <v>13054</v>
      </c>
      <c r="D2496" s="29" t="s">
        <v>5251</v>
      </c>
      <c r="E2496" s="29" t="s">
        <v>7369</v>
      </c>
      <c r="F2496" s="29"/>
      <c r="G2496" s="29"/>
      <c r="H2496" s="34" t="s">
        <v>13055</v>
      </c>
      <c r="I2496" s="35" t="s">
        <v>13056</v>
      </c>
      <c r="J2496" s="36" t="s">
        <v>13057</v>
      </c>
    </row>
    <row r="2497" ht="14.25" customHeight="1">
      <c r="A2497" s="29" t="s">
        <v>90</v>
      </c>
      <c r="B2497" s="29" t="s">
        <v>13058</v>
      </c>
      <c r="C2497" s="29" t="s">
        <v>13059</v>
      </c>
      <c r="D2497" s="29" t="s">
        <v>5251</v>
      </c>
      <c r="E2497" s="29" t="s">
        <v>7369</v>
      </c>
      <c r="F2497" s="29"/>
      <c r="G2497" s="29"/>
      <c r="H2497" s="34" t="s">
        <v>13060</v>
      </c>
      <c r="I2497" s="35" t="s">
        <v>13061</v>
      </c>
      <c r="J2497" s="36" t="s">
        <v>13062</v>
      </c>
    </row>
    <row r="2498" ht="14.25" customHeight="1">
      <c r="A2498" s="29" t="s">
        <v>90</v>
      </c>
      <c r="B2498" s="29" t="s">
        <v>2398</v>
      </c>
      <c r="C2498" s="29" t="s">
        <v>2433</v>
      </c>
      <c r="D2498" s="29" t="s">
        <v>5251</v>
      </c>
      <c r="E2498" s="29" t="s">
        <v>7369</v>
      </c>
      <c r="F2498" s="29"/>
      <c r="G2498" s="29"/>
      <c r="H2498" s="34" t="s">
        <v>13063</v>
      </c>
      <c r="I2498" s="35" t="s">
        <v>13064</v>
      </c>
      <c r="J2498" s="36" t="s">
        <v>13065</v>
      </c>
    </row>
    <row r="2499" ht="14.25" customHeight="1">
      <c r="A2499" s="29" t="s">
        <v>90</v>
      </c>
      <c r="B2499" s="29" t="s">
        <v>13066</v>
      </c>
      <c r="C2499" s="29" t="s">
        <v>13067</v>
      </c>
      <c r="D2499" s="29" t="s">
        <v>5251</v>
      </c>
      <c r="E2499" s="29" t="s">
        <v>7374</v>
      </c>
      <c r="F2499" s="29"/>
      <c r="G2499" s="29"/>
      <c r="H2499" s="34" t="s">
        <v>13068</v>
      </c>
      <c r="I2499" s="35" t="s">
        <v>13069</v>
      </c>
      <c r="J2499" s="36" t="s">
        <v>13070</v>
      </c>
    </row>
    <row r="2500" ht="14.25" customHeight="1">
      <c r="A2500" s="29" t="s">
        <v>90</v>
      </c>
      <c r="B2500" s="29" t="s">
        <v>13071</v>
      </c>
      <c r="C2500" s="29" t="s">
        <v>13072</v>
      </c>
      <c r="D2500" s="29" t="s">
        <v>5251</v>
      </c>
      <c r="E2500" s="29" t="s">
        <v>7374</v>
      </c>
      <c r="F2500" s="29"/>
      <c r="G2500" s="29"/>
      <c r="H2500" s="34" t="s">
        <v>13073</v>
      </c>
      <c r="I2500" s="35" t="s">
        <v>13074</v>
      </c>
      <c r="J2500" s="36" t="s">
        <v>13075</v>
      </c>
    </row>
    <row r="2501" ht="14.25" customHeight="1">
      <c r="A2501" s="29" t="s">
        <v>90</v>
      </c>
      <c r="B2501" s="29" t="s">
        <v>2398</v>
      </c>
      <c r="C2501" s="29" t="s">
        <v>2433</v>
      </c>
      <c r="D2501" s="29" t="s">
        <v>5251</v>
      </c>
      <c r="E2501" s="29" t="s">
        <v>7374</v>
      </c>
      <c r="F2501" s="29"/>
      <c r="G2501" s="29"/>
      <c r="H2501" s="34" t="s">
        <v>13076</v>
      </c>
      <c r="I2501" s="35" t="s">
        <v>13077</v>
      </c>
      <c r="J2501" s="36" t="s">
        <v>13078</v>
      </c>
    </row>
    <row r="2502" ht="14.25" customHeight="1">
      <c r="A2502" s="29" t="s">
        <v>90</v>
      </c>
      <c r="B2502" s="29" t="s">
        <v>13079</v>
      </c>
      <c r="C2502" s="29" t="s">
        <v>13080</v>
      </c>
      <c r="D2502" s="29" t="s">
        <v>5256</v>
      </c>
      <c r="E2502" s="29" t="s">
        <v>7382</v>
      </c>
      <c r="F2502" s="29"/>
      <c r="G2502" s="29"/>
      <c r="H2502" s="34" t="s">
        <v>13081</v>
      </c>
      <c r="I2502" s="35" t="s">
        <v>13082</v>
      </c>
      <c r="J2502" s="36" t="s">
        <v>13083</v>
      </c>
    </row>
    <row r="2503" ht="14.25" customHeight="1">
      <c r="A2503" s="29" t="s">
        <v>90</v>
      </c>
      <c r="B2503" s="29" t="s">
        <v>13084</v>
      </c>
      <c r="C2503" s="29" t="s">
        <v>13085</v>
      </c>
      <c r="D2503" s="29" t="s">
        <v>5256</v>
      </c>
      <c r="E2503" s="29" t="s">
        <v>7382</v>
      </c>
      <c r="F2503" s="29"/>
      <c r="G2503" s="29"/>
      <c r="H2503" s="34" t="s">
        <v>13086</v>
      </c>
      <c r="I2503" s="35" t="s">
        <v>13087</v>
      </c>
      <c r="J2503" s="36" t="s">
        <v>13088</v>
      </c>
    </row>
    <row r="2504" ht="14.25" customHeight="1">
      <c r="A2504" s="29" t="s">
        <v>90</v>
      </c>
      <c r="B2504" s="29" t="s">
        <v>2398</v>
      </c>
      <c r="C2504" s="29" t="s">
        <v>2433</v>
      </c>
      <c r="D2504" s="29" t="s">
        <v>5256</v>
      </c>
      <c r="E2504" s="29" t="s">
        <v>7382</v>
      </c>
      <c r="F2504" s="29"/>
      <c r="G2504" s="29"/>
      <c r="H2504" s="34" t="s">
        <v>13089</v>
      </c>
      <c r="I2504" s="35" t="s">
        <v>13090</v>
      </c>
      <c r="J2504" s="36" t="s">
        <v>13091</v>
      </c>
    </row>
    <row r="2505" ht="14.25" customHeight="1">
      <c r="A2505" s="29" t="s">
        <v>90</v>
      </c>
      <c r="B2505" s="29" t="s">
        <v>13092</v>
      </c>
      <c r="C2505" s="29" t="s">
        <v>13093</v>
      </c>
      <c r="D2505" s="29" t="s">
        <v>5256</v>
      </c>
      <c r="E2505" s="29" t="s">
        <v>7387</v>
      </c>
      <c r="F2505" s="29"/>
      <c r="G2505" s="29"/>
      <c r="H2505" s="34" t="s">
        <v>13094</v>
      </c>
      <c r="I2505" s="35" t="s">
        <v>13095</v>
      </c>
      <c r="J2505" s="36" t="s">
        <v>13096</v>
      </c>
    </row>
    <row r="2506" ht="14.25" customHeight="1">
      <c r="A2506" s="29" t="s">
        <v>90</v>
      </c>
      <c r="B2506" s="29" t="s">
        <v>13097</v>
      </c>
      <c r="C2506" s="29" t="s">
        <v>13098</v>
      </c>
      <c r="D2506" s="29" t="s">
        <v>5256</v>
      </c>
      <c r="E2506" s="29" t="s">
        <v>7387</v>
      </c>
      <c r="F2506" s="29"/>
      <c r="G2506" s="29"/>
      <c r="H2506" s="34" t="s">
        <v>13099</v>
      </c>
      <c r="I2506" s="35" t="s">
        <v>13100</v>
      </c>
      <c r="J2506" s="36" t="s">
        <v>13101</v>
      </c>
    </row>
    <row r="2507" ht="14.25" customHeight="1">
      <c r="A2507" s="29" t="s">
        <v>90</v>
      </c>
      <c r="B2507" s="29" t="s">
        <v>2398</v>
      </c>
      <c r="C2507" s="29" t="s">
        <v>2433</v>
      </c>
      <c r="D2507" s="29" t="s">
        <v>5256</v>
      </c>
      <c r="E2507" s="29" t="s">
        <v>7387</v>
      </c>
      <c r="F2507" s="29"/>
      <c r="G2507" s="29"/>
      <c r="H2507" s="34" t="s">
        <v>13102</v>
      </c>
      <c r="I2507" s="35" t="s">
        <v>13103</v>
      </c>
      <c r="J2507" s="36" t="s">
        <v>13104</v>
      </c>
    </row>
    <row r="2508" ht="14.25" customHeight="1">
      <c r="A2508" s="29" t="s">
        <v>90</v>
      </c>
      <c r="B2508" s="29" t="s">
        <v>13105</v>
      </c>
      <c r="C2508" s="29" t="s">
        <v>13106</v>
      </c>
      <c r="D2508" s="29" t="s">
        <v>5256</v>
      </c>
      <c r="E2508" s="29" t="s">
        <v>7392</v>
      </c>
      <c r="F2508" s="29"/>
      <c r="G2508" s="29"/>
      <c r="H2508" s="34" t="s">
        <v>13107</v>
      </c>
      <c r="I2508" s="35" t="s">
        <v>13108</v>
      </c>
      <c r="J2508" s="36" t="s">
        <v>13109</v>
      </c>
    </row>
    <row r="2509" ht="14.25" customHeight="1">
      <c r="A2509" s="29" t="s">
        <v>90</v>
      </c>
      <c r="B2509" s="29" t="s">
        <v>13110</v>
      </c>
      <c r="C2509" s="29" t="s">
        <v>13111</v>
      </c>
      <c r="D2509" s="29" t="s">
        <v>5256</v>
      </c>
      <c r="E2509" s="29" t="s">
        <v>7392</v>
      </c>
      <c r="F2509" s="29"/>
      <c r="G2509" s="29"/>
      <c r="H2509" s="34" t="s">
        <v>13112</v>
      </c>
      <c r="I2509" s="35" t="s">
        <v>13113</v>
      </c>
      <c r="J2509" s="36" t="s">
        <v>13114</v>
      </c>
    </row>
    <row r="2510" ht="14.25" customHeight="1">
      <c r="A2510" s="29" t="s">
        <v>90</v>
      </c>
      <c r="B2510" s="29" t="s">
        <v>2398</v>
      </c>
      <c r="C2510" s="29" t="s">
        <v>2433</v>
      </c>
      <c r="D2510" s="29" t="s">
        <v>5256</v>
      </c>
      <c r="E2510" s="29" t="s">
        <v>7392</v>
      </c>
      <c r="F2510" s="29"/>
      <c r="G2510" s="29"/>
      <c r="H2510" s="34" t="s">
        <v>13115</v>
      </c>
      <c r="I2510" s="35" t="s">
        <v>13116</v>
      </c>
      <c r="J2510" s="36" t="s">
        <v>13117</v>
      </c>
    </row>
    <row r="2511" ht="14.25" customHeight="1">
      <c r="A2511" s="29" t="s">
        <v>90</v>
      </c>
      <c r="B2511" s="29" t="s">
        <v>13118</v>
      </c>
      <c r="C2511" s="29" t="s">
        <v>13119</v>
      </c>
      <c r="D2511" s="29" t="s">
        <v>5261</v>
      </c>
      <c r="E2511" s="29" t="s">
        <v>7400</v>
      </c>
      <c r="F2511" s="29"/>
      <c r="G2511" s="29"/>
      <c r="H2511" s="34" t="s">
        <v>13120</v>
      </c>
      <c r="I2511" s="35" t="s">
        <v>13121</v>
      </c>
      <c r="J2511" s="36" t="s">
        <v>13122</v>
      </c>
    </row>
    <row r="2512" ht="14.25" customHeight="1">
      <c r="A2512" s="29" t="s">
        <v>90</v>
      </c>
      <c r="B2512" s="29" t="s">
        <v>13123</v>
      </c>
      <c r="C2512" s="29" t="s">
        <v>13124</v>
      </c>
      <c r="D2512" s="29" t="s">
        <v>5261</v>
      </c>
      <c r="E2512" s="29" t="s">
        <v>7400</v>
      </c>
      <c r="F2512" s="29"/>
      <c r="G2512" s="29"/>
      <c r="H2512" s="34" t="s">
        <v>13125</v>
      </c>
      <c r="I2512" s="35" t="s">
        <v>13126</v>
      </c>
      <c r="J2512" s="36" t="s">
        <v>13127</v>
      </c>
    </row>
    <row r="2513" ht="14.25" customHeight="1">
      <c r="A2513" s="29" t="s">
        <v>90</v>
      </c>
      <c r="B2513" s="29" t="s">
        <v>2398</v>
      </c>
      <c r="C2513" s="29" t="s">
        <v>2433</v>
      </c>
      <c r="D2513" s="29" t="s">
        <v>5261</v>
      </c>
      <c r="E2513" s="29" t="s">
        <v>7400</v>
      </c>
      <c r="F2513" s="29"/>
      <c r="G2513" s="29"/>
      <c r="H2513" s="34" t="s">
        <v>13128</v>
      </c>
      <c r="I2513" s="35" t="s">
        <v>13129</v>
      </c>
      <c r="J2513" s="36" t="s">
        <v>13130</v>
      </c>
    </row>
    <row r="2514" ht="14.25" customHeight="1">
      <c r="A2514" s="29" t="s">
        <v>90</v>
      </c>
      <c r="B2514" s="29" t="s">
        <v>13131</v>
      </c>
      <c r="C2514" s="29" t="s">
        <v>13132</v>
      </c>
      <c r="D2514" s="29" t="s">
        <v>5261</v>
      </c>
      <c r="E2514" s="29" t="s">
        <v>7405</v>
      </c>
      <c r="F2514" s="29"/>
      <c r="G2514" s="29"/>
      <c r="H2514" s="34" t="s">
        <v>13133</v>
      </c>
      <c r="I2514" s="35" t="s">
        <v>13134</v>
      </c>
      <c r="J2514" s="36" t="s">
        <v>13135</v>
      </c>
    </row>
    <row r="2515" ht="14.25" customHeight="1">
      <c r="A2515" s="29" t="s">
        <v>90</v>
      </c>
      <c r="B2515" s="29" t="s">
        <v>13136</v>
      </c>
      <c r="C2515" s="29" t="s">
        <v>13137</v>
      </c>
      <c r="D2515" s="29" t="s">
        <v>5261</v>
      </c>
      <c r="E2515" s="29" t="s">
        <v>7405</v>
      </c>
      <c r="F2515" s="29"/>
      <c r="G2515" s="29"/>
      <c r="H2515" s="34" t="s">
        <v>13138</v>
      </c>
      <c r="I2515" s="35" t="s">
        <v>13139</v>
      </c>
      <c r="J2515" s="36" t="s">
        <v>13140</v>
      </c>
    </row>
    <row r="2516" ht="14.25" customHeight="1">
      <c r="A2516" s="29" t="s">
        <v>90</v>
      </c>
      <c r="B2516" s="29" t="s">
        <v>2398</v>
      </c>
      <c r="C2516" s="29" t="s">
        <v>2433</v>
      </c>
      <c r="D2516" s="29" t="s">
        <v>5261</v>
      </c>
      <c r="E2516" s="29" t="s">
        <v>7405</v>
      </c>
      <c r="F2516" s="29"/>
      <c r="G2516" s="29"/>
      <c r="H2516" s="34" t="s">
        <v>13141</v>
      </c>
      <c r="I2516" s="35" t="s">
        <v>13142</v>
      </c>
      <c r="J2516" s="36" t="s">
        <v>13143</v>
      </c>
    </row>
    <row r="2517" ht="14.25" customHeight="1">
      <c r="A2517" s="29" t="s">
        <v>90</v>
      </c>
      <c r="B2517" s="29" t="s">
        <v>13144</v>
      </c>
      <c r="C2517" s="29" t="s">
        <v>13145</v>
      </c>
      <c r="D2517" s="29" t="s">
        <v>5261</v>
      </c>
      <c r="E2517" s="29" t="s">
        <v>7410</v>
      </c>
      <c r="F2517" s="29"/>
      <c r="G2517" s="29"/>
      <c r="H2517" s="34" t="s">
        <v>13146</v>
      </c>
      <c r="I2517" s="35" t="s">
        <v>13147</v>
      </c>
      <c r="J2517" s="36" t="s">
        <v>13148</v>
      </c>
    </row>
    <row r="2518" ht="14.25" customHeight="1">
      <c r="A2518" s="29" t="s">
        <v>90</v>
      </c>
      <c r="B2518" s="29" t="s">
        <v>13149</v>
      </c>
      <c r="C2518" s="29" t="s">
        <v>13150</v>
      </c>
      <c r="D2518" s="29" t="s">
        <v>5261</v>
      </c>
      <c r="E2518" s="29" t="s">
        <v>7410</v>
      </c>
      <c r="F2518" s="29"/>
      <c r="G2518" s="29"/>
      <c r="H2518" s="34" t="s">
        <v>13151</v>
      </c>
      <c r="I2518" s="35" t="s">
        <v>13152</v>
      </c>
      <c r="J2518" s="36" t="s">
        <v>13153</v>
      </c>
    </row>
    <row r="2519" ht="14.25" customHeight="1">
      <c r="A2519" s="29" t="s">
        <v>90</v>
      </c>
      <c r="B2519" s="29" t="s">
        <v>2398</v>
      </c>
      <c r="C2519" s="29" t="s">
        <v>2433</v>
      </c>
      <c r="D2519" s="29" t="s">
        <v>5261</v>
      </c>
      <c r="E2519" s="29" t="s">
        <v>7410</v>
      </c>
      <c r="F2519" s="29"/>
      <c r="G2519" s="29"/>
      <c r="H2519" s="34" t="s">
        <v>13154</v>
      </c>
      <c r="I2519" s="35" t="s">
        <v>13155</v>
      </c>
      <c r="J2519" s="36" t="s">
        <v>13156</v>
      </c>
    </row>
    <row r="2520" ht="14.25" customHeight="1">
      <c r="A2520" s="29" t="s">
        <v>90</v>
      </c>
      <c r="B2520" s="29" t="s">
        <v>13157</v>
      </c>
      <c r="C2520" s="29" t="s">
        <v>13158</v>
      </c>
      <c r="D2520" s="29" t="s">
        <v>5266</v>
      </c>
      <c r="E2520" s="29" t="s">
        <v>7418</v>
      </c>
      <c r="F2520" s="29"/>
      <c r="G2520" s="29"/>
      <c r="H2520" s="34" t="s">
        <v>13159</v>
      </c>
      <c r="I2520" s="35" t="s">
        <v>13160</v>
      </c>
      <c r="J2520" s="36" t="s">
        <v>13161</v>
      </c>
    </row>
    <row r="2521" ht="14.25" customHeight="1">
      <c r="A2521" s="29" t="s">
        <v>90</v>
      </c>
      <c r="B2521" s="29" t="s">
        <v>13162</v>
      </c>
      <c r="C2521" s="29" t="s">
        <v>13163</v>
      </c>
      <c r="D2521" s="29" t="s">
        <v>5266</v>
      </c>
      <c r="E2521" s="29" t="s">
        <v>7418</v>
      </c>
      <c r="F2521" s="29"/>
      <c r="G2521" s="29"/>
      <c r="H2521" s="34" t="s">
        <v>13164</v>
      </c>
      <c r="I2521" s="35" t="s">
        <v>13165</v>
      </c>
      <c r="J2521" s="36" t="s">
        <v>13166</v>
      </c>
    </row>
    <row r="2522" ht="14.25" customHeight="1">
      <c r="A2522" s="29" t="s">
        <v>90</v>
      </c>
      <c r="B2522" s="29" t="s">
        <v>2398</v>
      </c>
      <c r="C2522" s="29" t="s">
        <v>2433</v>
      </c>
      <c r="D2522" s="29" t="s">
        <v>5266</v>
      </c>
      <c r="E2522" s="29" t="s">
        <v>7418</v>
      </c>
      <c r="F2522" s="29"/>
      <c r="G2522" s="29"/>
      <c r="H2522" s="34" t="s">
        <v>13167</v>
      </c>
      <c r="I2522" s="35" t="s">
        <v>13168</v>
      </c>
      <c r="J2522" s="36" t="s">
        <v>13169</v>
      </c>
    </row>
    <row r="2523" ht="14.25" customHeight="1">
      <c r="A2523" s="29" t="s">
        <v>90</v>
      </c>
      <c r="B2523" s="29" t="s">
        <v>13170</v>
      </c>
      <c r="C2523" s="29" t="s">
        <v>13171</v>
      </c>
      <c r="D2523" s="29" t="s">
        <v>5266</v>
      </c>
      <c r="E2523" s="29" t="s">
        <v>7423</v>
      </c>
      <c r="F2523" s="29"/>
      <c r="G2523" s="29"/>
      <c r="H2523" s="34" t="s">
        <v>13172</v>
      </c>
      <c r="I2523" s="35" t="s">
        <v>13173</v>
      </c>
      <c r="J2523" s="36" t="s">
        <v>13174</v>
      </c>
    </row>
    <row r="2524" ht="14.25" customHeight="1">
      <c r="A2524" s="29" t="s">
        <v>90</v>
      </c>
      <c r="B2524" s="29" t="s">
        <v>13175</v>
      </c>
      <c r="C2524" s="29" t="s">
        <v>13176</v>
      </c>
      <c r="D2524" s="29" t="s">
        <v>5266</v>
      </c>
      <c r="E2524" s="29" t="s">
        <v>7423</v>
      </c>
      <c r="F2524" s="29"/>
      <c r="G2524" s="29"/>
      <c r="H2524" s="34" t="s">
        <v>13177</v>
      </c>
      <c r="I2524" s="35" t="s">
        <v>13178</v>
      </c>
      <c r="J2524" s="36" t="s">
        <v>13179</v>
      </c>
    </row>
    <row r="2525" ht="14.25" customHeight="1">
      <c r="A2525" s="29" t="s">
        <v>90</v>
      </c>
      <c r="B2525" s="29" t="s">
        <v>2398</v>
      </c>
      <c r="C2525" s="29" t="s">
        <v>2433</v>
      </c>
      <c r="D2525" s="29" t="s">
        <v>5266</v>
      </c>
      <c r="E2525" s="29" t="s">
        <v>7423</v>
      </c>
      <c r="F2525" s="29"/>
      <c r="G2525" s="29"/>
      <c r="H2525" s="34" t="s">
        <v>13180</v>
      </c>
      <c r="I2525" s="35" t="s">
        <v>13181</v>
      </c>
      <c r="J2525" s="36" t="s">
        <v>13182</v>
      </c>
    </row>
    <row r="2526" ht="14.25" customHeight="1">
      <c r="A2526" s="29" t="s">
        <v>90</v>
      </c>
      <c r="B2526" s="29" t="s">
        <v>13183</v>
      </c>
      <c r="C2526" s="29" t="s">
        <v>13184</v>
      </c>
      <c r="D2526" s="29" t="s">
        <v>5266</v>
      </c>
      <c r="E2526" s="29" t="s">
        <v>7428</v>
      </c>
      <c r="F2526" s="29"/>
      <c r="G2526" s="29"/>
      <c r="H2526" s="34" t="s">
        <v>13185</v>
      </c>
      <c r="I2526" s="35" t="s">
        <v>13186</v>
      </c>
      <c r="J2526" s="36" t="s">
        <v>13187</v>
      </c>
    </row>
    <row r="2527" ht="14.25" customHeight="1">
      <c r="A2527" s="29" t="s">
        <v>90</v>
      </c>
      <c r="B2527" s="29" t="s">
        <v>13188</v>
      </c>
      <c r="C2527" s="29" t="s">
        <v>13189</v>
      </c>
      <c r="D2527" s="29" t="s">
        <v>5266</v>
      </c>
      <c r="E2527" s="29" t="s">
        <v>7428</v>
      </c>
      <c r="F2527" s="29"/>
      <c r="G2527" s="29"/>
      <c r="H2527" s="34" t="s">
        <v>13190</v>
      </c>
      <c r="I2527" s="35" t="s">
        <v>13191</v>
      </c>
      <c r="J2527" s="36" t="s">
        <v>13192</v>
      </c>
    </row>
    <row r="2528" ht="14.25" customHeight="1">
      <c r="A2528" s="29" t="s">
        <v>90</v>
      </c>
      <c r="B2528" s="29" t="s">
        <v>2398</v>
      </c>
      <c r="C2528" s="29" t="s">
        <v>2433</v>
      </c>
      <c r="D2528" s="29" t="s">
        <v>5266</v>
      </c>
      <c r="E2528" s="29" t="s">
        <v>7428</v>
      </c>
      <c r="F2528" s="29"/>
      <c r="G2528" s="29"/>
      <c r="H2528" s="34" t="s">
        <v>13193</v>
      </c>
      <c r="I2528" s="35" t="s">
        <v>13194</v>
      </c>
      <c r="J2528" s="36" t="s">
        <v>13195</v>
      </c>
    </row>
    <row r="2529" ht="14.25" customHeight="1">
      <c r="A2529" s="29" t="s">
        <v>90</v>
      </c>
      <c r="B2529" s="29" t="s">
        <v>13196</v>
      </c>
      <c r="C2529" s="29" t="s">
        <v>13197</v>
      </c>
      <c r="D2529" s="29" t="s">
        <v>5271</v>
      </c>
      <c r="E2529" s="29" t="s">
        <v>7436</v>
      </c>
      <c r="F2529" s="29"/>
      <c r="G2529" s="29"/>
      <c r="H2529" s="34" t="s">
        <v>13198</v>
      </c>
      <c r="I2529" s="35" t="s">
        <v>13199</v>
      </c>
      <c r="J2529" s="36" t="s">
        <v>13200</v>
      </c>
    </row>
    <row r="2530" ht="14.25" customHeight="1">
      <c r="A2530" s="29" t="s">
        <v>90</v>
      </c>
      <c r="B2530" s="29" t="s">
        <v>13201</v>
      </c>
      <c r="C2530" s="29" t="s">
        <v>13202</v>
      </c>
      <c r="D2530" s="29" t="s">
        <v>5271</v>
      </c>
      <c r="E2530" s="29" t="s">
        <v>7436</v>
      </c>
      <c r="F2530" s="29"/>
      <c r="G2530" s="29"/>
      <c r="H2530" s="34" t="s">
        <v>13203</v>
      </c>
      <c r="I2530" s="35" t="s">
        <v>13204</v>
      </c>
      <c r="J2530" s="36" t="s">
        <v>13205</v>
      </c>
    </row>
    <row r="2531" ht="14.25" customHeight="1">
      <c r="A2531" s="29" t="s">
        <v>90</v>
      </c>
      <c r="B2531" s="29" t="s">
        <v>2398</v>
      </c>
      <c r="C2531" s="29" t="s">
        <v>2433</v>
      </c>
      <c r="D2531" s="29" t="s">
        <v>5271</v>
      </c>
      <c r="E2531" s="29" t="s">
        <v>7436</v>
      </c>
      <c r="F2531" s="29"/>
      <c r="G2531" s="29"/>
      <c r="H2531" s="34" t="s">
        <v>13206</v>
      </c>
      <c r="I2531" s="35" t="s">
        <v>13207</v>
      </c>
      <c r="J2531" s="36" t="s">
        <v>13208</v>
      </c>
    </row>
    <row r="2532" ht="14.25" customHeight="1">
      <c r="A2532" s="29" t="s">
        <v>90</v>
      </c>
      <c r="B2532" s="29" t="s">
        <v>13209</v>
      </c>
      <c r="C2532" s="29" t="s">
        <v>13210</v>
      </c>
      <c r="D2532" s="29" t="s">
        <v>5271</v>
      </c>
      <c r="E2532" s="29" t="s">
        <v>7441</v>
      </c>
      <c r="F2532" s="29"/>
      <c r="G2532" s="29"/>
      <c r="H2532" s="34" t="s">
        <v>13211</v>
      </c>
      <c r="I2532" s="35" t="s">
        <v>13212</v>
      </c>
      <c r="J2532" s="36" t="s">
        <v>13213</v>
      </c>
    </row>
    <row r="2533" ht="14.25" customHeight="1">
      <c r="A2533" s="29" t="s">
        <v>90</v>
      </c>
      <c r="B2533" s="29" t="s">
        <v>13214</v>
      </c>
      <c r="C2533" s="29" t="s">
        <v>13215</v>
      </c>
      <c r="D2533" s="29" t="s">
        <v>5271</v>
      </c>
      <c r="E2533" s="29" t="s">
        <v>7441</v>
      </c>
      <c r="F2533" s="29"/>
      <c r="G2533" s="29"/>
      <c r="H2533" s="34" t="s">
        <v>13216</v>
      </c>
      <c r="I2533" s="35" t="s">
        <v>13217</v>
      </c>
      <c r="J2533" s="36" t="s">
        <v>13218</v>
      </c>
    </row>
    <row r="2534" ht="14.25" customHeight="1">
      <c r="A2534" s="29" t="s">
        <v>90</v>
      </c>
      <c r="B2534" s="29" t="s">
        <v>2398</v>
      </c>
      <c r="C2534" s="29" t="s">
        <v>2433</v>
      </c>
      <c r="D2534" s="29" t="s">
        <v>5271</v>
      </c>
      <c r="E2534" s="29" t="s">
        <v>7441</v>
      </c>
      <c r="F2534" s="29"/>
      <c r="G2534" s="29"/>
      <c r="H2534" s="34" t="s">
        <v>13219</v>
      </c>
      <c r="I2534" s="35" t="s">
        <v>13220</v>
      </c>
      <c r="J2534" s="36" t="s">
        <v>13221</v>
      </c>
    </row>
    <row r="2535" ht="14.25" customHeight="1">
      <c r="A2535" s="29" t="s">
        <v>90</v>
      </c>
      <c r="B2535" s="29" t="s">
        <v>13222</v>
      </c>
      <c r="C2535" s="29" t="s">
        <v>13223</v>
      </c>
      <c r="D2535" s="29" t="s">
        <v>5271</v>
      </c>
      <c r="E2535" s="29" t="s">
        <v>7446</v>
      </c>
      <c r="F2535" s="29"/>
      <c r="G2535" s="29"/>
      <c r="H2535" s="34" t="s">
        <v>13224</v>
      </c>
      <c r="I2535" s="35" t="s">
        <v>13225</v>
      </c>
      <c r="J2535" s="36" t="s">
        <v>13226</v>
      </c>
    </row>
    <row r="2536" ht="14.25" customHeight="1">
      <c r="A2536" s="29" t="s">
        <v>90</v>
      </c>
      <c r="B2536" s="29" t="s">
        <v>13227</v>
      </c>
      <c r="C2536" s="29" t="s">
        <v>13228</v>
      </c>
      <c r="D2536" s="29" t="s">
        <v>5271</v>
      </c>
      <c r="E2536" s="29" t="s">
        <v>7446</v>
      </c>
      <c r="F2536" s="29"/>
      <c r="G2536" s="29"/>
      <c r="H2536" s="34" t="s">
        <v>13229</v>
      </c>
      <c r="I2536" s="35" t="s">
        <v>13230</v>
      </c>
      <c r="J2536" s="36" t="s">
        <v>13231</v>
      </c>
    </row>
    <row r="2537" ht="14.25" customHeight="1">
      <c r="A2537" s="29" t="s">
        <v>90</v>
      </c>
      <c r="B2537" s="29" t="s">
        <v>2398</v>
      </c>
      <c r="C2537" s="29" t="s">
        <v>2433</v>
      </c>
      <c r="D2537" s="29" t="s">
        <v>5271</v>
      </c>
      <c r="E2537" s="29" t="s">
        <v>7446</v>
      </c>
      <c r="F2537" s="29"/>
      <c r="G2537" s="29"/>
      <c r="H2537" s="34" t="s">
        <v>13232</v>
      </c>
      <c r="I2537" s="35" t="s">
        <v>13233</v>
      </c>
      <c r="J2537" s="36" t="s">
        <v>13234</v>
      </c>
    </row>
    <row r="2538" ht="14.25" customHeight="1">
      <c r="A2538" s="29" t="s">
        <v>90</v>
      </c>
      <c r="B2538" s="29" t="s">
        <v>13235</v>
      </c>
      <c r="C2538" s="29" t="s">
        <v>13236</v>
      </c>
      <c r="D2538" s="29" t="s">
        <v>5276</v>
      </c>
      <c r="E2538" s="29" t="s">
        <v>7454</v>
      </c>
      <c r="F2538" s="29"/>
      <c r="G2538" s="29"/>
      <c r="H2538" s="34" t="s">
        <v>13237</v>
      </c>
      <c r="I2538" s="35" t="s">
        <v>13238</v>
      </c>
      <c r="J2538" s="36" t="s">
        <v>13239</v>
      </c>
    </row>
    <row r="2539" ht="14.25" customHeight="1">
      <c r="A2539" s="29" t="s">
        <v>90</v>
      </c>
      <c r="B2539" s="29" t="s">
        <v>13240</v>
      </c>
      <c r="C2539" s="29" t="s">
        <v>13241</v>
      </c>
      <c r="D2539" s="29" t="s">
        <v>5276</v>
      </c>
      <c r="E2539" s="29" t="s">
        <v>7454</v>
      </c>
      <c r="F2539" s="29"/>
      <c r="G2539" s="29"/>
      <c r="H2539" s="34" t="s">
        <v>13242</v>
      </c>
      <c r="I2539" s="35" t="s">
        <v>13243</v>
      </c>
      <c r="J2539" s="36" t="s">
        <v>13244</v>
      </c>
    </row>
    <row r="2540" ht="14.25" customHeight="1">
      <c r="A2540" s="29" t="s">
        <v>90</v>
      </c>
      <c r="B2540" s="29" t="s">
        <v>2398</v>
      </c>
      <c r="C2540" s="29" t="s">
        <v>2433</v>
      </c>
      <c r="D2540" s="29" t="s">
        <v>5276</v>
      </c>
      <c r="E2540" s="29" t="s">
        <v>7454</v>
      </c>
      <c r="F2540" s="29"/>
      <c r="G2540" s="29"/>
      <c r="H2540" s="34" t="s">
        <v>13245</v>
      </c>
      <c r="I2540" s="35" t="s">
        <v>13246</v>
      </c>
      <c r="J2540" s="36" t="s">
        <v>13247</v>
      </c>
    </row>
    <row r="2541" ht="14.25" customHeight="1">
      <c r="A2541" s="29" t="s">
        <v>90</v>
      </c>
      <c r="B2541" s="29" t="s">
        <v>13248</v>
      </c>
      <c r="C2541" s="29" t="s">
        <v>13249</v>
      </c>
      <c r="D2541" s="29" t="s">
        <v>5276</v>
      </c>
      <c r="E2541" s="29" t="s">
        <v>7459</v>
      </c>
      <c r="F2541" s="29"/>
      <c r="G2541" s="29"/>
      <c r="H2541" s="34" t="s">
        <v>13250</v>
      </c>
      <c r="I2541" s="35" t="s">
        <v>13251</v>
      </c>
      <c r="J2541" s="36" t="s">
        <v>13252</v>
      </c>
    </row>
    <row r="2542" ht="14.25" customHeight="1">
      <c r="A2542" s="29" t="s">
        <v>90</v>
      </c>
      <c r="B2542" s="29" t="s">
        <v>13253</v>
      </c>
      <c r="C2542" s="29" t="s">
        <v>13254</v>
      </c>
      <c r="D2542" s="29" t="s">
        <v>5276</v>
      </c>
      <c r="E2542" s="29" t="s">
        <v>7459</v>
      </c>
      <c r="F2542" s="29"/>
      <c r="G2542" s="29"/>
      <c r="H2542" s="34" t="s">
        <v>13255</v>
      </c>
      <c r="I2542" s="35" t="s">
        <v>13256</v>
      </c>
      <c r="J2542" s="36" t="s">
        <v>13257</v>
      </c>
    </row>
    <row r="2543" ht="14.25" customHeight="1">
      <c r="A2543" s="29" t="s">
        <v>90</v>
      </c>
      <c r="B2543" s="29" t="s">
        <v>2398</v>
      </c>
      <c r="C2543" s="29" t="s">
        <v>2433</v>
      </c>
      <c r="D2543" s="29" t="s">
        <v>5276</v>
      </c>
      <c r="E2543" s="29" t="s">
        <v>7459</v>
      </c>
      <c r="F2543" s="29"/>
      <c r="G2543" s="29"/>
      <c r="H2543" s="34" t="s">
        <v>13258</v>
      </c>
      <c r="I2543" s="35" t="s">
        <v>13259</v>
      </c>
      <c r="J2543" s="36" t="s">
        <v>13260</v>
      </c>
    </row>
    <row r="2544" ht="14.25" customHeight="1">
      <c r="A2544" s="29" t="s">
        <v>90</v>
      </c>
      <c r="B2544" s="29" t="s">
        <v>13261</v>
      </c>
      <c r="C2544" s="29" t="s">
        <v>13262</v>
      </c>
      <c r="D2544" s="29" t="s">
        <v>5276</v>
      </c>
      <c r="E2544" s="29" t="s">
        <v>7464</v>
      </c>
      <c r="F2544" s="29"/>
      <c r="G2544" s="29"/>
      <c r="H2544" s="34" t="s">
        <v>13263</v>
      </c>
      <c r="I2544" s="35" t="s">
        <v>13264</v>
      </c>
      <c r="J2544" s="36" t="s">
        <v>13265</v>
      </c>
    </row>
    <row r="2545" ht="14.25" customHeight="1">
      <c r="A2545" s="29" t="s">
        <v>90</v>
      </c>
      <c r="B2545" s="29" t="s">
        <v>13266</v>
      </c>
      <c r="C2545" s="29" t="s">
        <v>13267</v>
      </c>
      <c r="D2545" s="29" t="s">
        <v>5276</v>
      </c>
      <c r="E2545" s="29" t="s">
        <v>7464</v>
      </c>
      <c r="F2545" s="29"/>
      <c r="G2545" s="29"/>
      <c r="H2545" s="34" t="s">
        <v>13268</v>
      </c>
      <c r="I2545" s="35" t="s">
        <v>13269</v>
      </c>
      <c r="J2545" s="36" t="s">
        <v>13270</v>
      </c>
    </row>
    <row r="2546" ht="14.25" customHeight="1">
      <c r="A2546" s="29" t="s">
        <v>90</v>
      </c>
      <c r="B2546" s="29" t="s">
        <v>2398</v>
      </c>
      <c r="C2546" s="29" t="s">
        <v>2433</v>
      </c>
      <c r="D2546" s="29" t="s">
        <v>5276</v>
      </c>
      <c r="E2546" s="29" t="s">
        <v>7464</v>
      </c>
      <c r="F2546" s="29"/>
      <c r="G2546" s="29"/>
      <c r="H2546" s="34" t="s">
        <v>13271</v>
      </c>
      <c r="I2546" s="35" t="s">
        <v>13272</v>
      </c>
      <c r="J2546" s="36" t="s">
        <v>13273</v>
      </c>
    </row>
    <row r="2547" ht="14.25" customHeight="1">
      <c r="A2547" s="29" t="s">
        <v>90</v>
      </c>
      <c r="B2547" s="29" t="s">
        <v>13274</v>
      </c>
      <c r="C2547" s="29" t="s">
        <v>13275</v>
      </c>
      <c r="D2547" s="29" t="s">
        <v>5281</v>
      </c>
      <c r="E2547" s="29" t="s">
        <v>7472</v>
      </c>
      <c r="F2547" s="29"/>
      <c r="G2547" s="29"/>
      <c r="H2547" s="34" t="s">
        <v>13276</v>
      </c>
      <c r="I2547" s="35" t="s">
        <v>13277</v>
      </c>
      <c r="J2547" s="36" t="s">
        <v>13278</v>
      </c>
    </row>
    <row r="2548" ht="14.25" customHeight="1">
      <c r="A2548" s="29" t="s">
        <v>90</v>
      </c>
      <c r="B2548" s="29" t="s">
        <v>13279</v>
      </c>
      <c r="C2548" s="29" t="s">
        <v>13280</v>
      </c>
      <c r="D2548" s="29" t="s">
        <v>5281</v>
      </c>
      <c r="E2548" s="29" t="s">
        <v>7472</v>
      </c>
      <c r="F2548" s="29"/>
      <c r="G2548" s="29"/>
      <c r="H2548" s="34" t="s">
        <v>13281</v>
      </c>
      <c r="I2548" s="35" t="s">
        <v>13282</v>
      </c>
      <c r="J2548" s="36" t="s">
        <v>13283</v>
      </c>
    </row>
    <row r="2549" ht="14.25" customHeight="1">
      <c r="A2549" s="29" t="s">
        <v>90</v>
      </c>
      <c r="B2549" s="29" t="s">
        <v>2398</v>
      </c>
      <c r="C2549" s="29" t="s">
        <v>2433</v>
      </c>
      <c r="D2549" s="29" t="s">
        <v>5281</v>
      </c>
      <c r="E2549" s="29" t="s">
        <v>7472</v>
      </c>
      <c r="F2549" s="29"/>
      <c r="G2549" s="29"/>
      <c r="H2549" s="34" t="s">
        <v>13284</v>
      </c>
      <c r="I2549" s="35" t="s">
        <v>13285</v>
      </c>
      <c r="J2549" s="36" t="s">
        <v>13286</v>
      </c>
    </row>
    <row r="2550" ht="14.25" customHeight="1">
      <c r="A2550" s="29" t="s">
        <v>90</v>
      </c>
      <c r="B2550" s="29" t="s">
        <v>13287</v>
      </c>
      <c r="C2550" s="29" t="s">
        <v>13288</v>
      </c>
      <c r="D2550" s="29" t="s">
        <v>5281</v>
      </c>
      <c r="E2550" s="29" t="s">
        <v>7477</v>
      </c>
      <c r="F2550" s="29"/>
      <c r="G2550" s="29"/>
      <c r="H2550" s="34" t="s">
        <v>13289</v>
      </c>
      <c r="I2550" s="35" t="s">
        <v>13290</v>
      </c>
      <c r="J2550" s="36" t="s">
        <v>13291</v>
      </c>
    </row>
    <row r="2551" ht="14.25" customHeight="1">
      <c r="A2551" s="29" t="s">
        <v>90</v>
      </c>
      <c r="B2551" s="29" t="s">
        <v>13292</v>
      </c>
      <c r="C2551" s="29" t="s">
        <v>13293</v>
      </c>
      <c r="D2551" s="29" t="s">
        <v>5281</v>
      </c>
      <c r="E2551" s="29" t="s">
        <v>7477</v>
      </c>
      <c r="F2551" s="29"/>
      <c r="G2551" s="29"/>
      <c r="H2551" s="34" t="s">
        <v>13294</v>
      </c>
      <c r="I2551" s="35" t="s">
        <v>13295</v>
      </c>
      <c r="J2551" s="36" t="s">
        <v>13296</v>
      </c>
    </row>
    <row r="2552" ht="14.25" customHeight="1">
      <c r="A2552" s="29" t="s">
        <v>90</v>
      </c>
      <c r="B2552" s="29" t="s">
        <v>2398</v>
      </c>
      <c r="C2552" s="29" t="s">
        <v>2433</v>
      </c>
      <c r="D2552" s="29" t="s">
        <v>5281</v>
      </c>
      <c r="E2552" s="29" t="s">
        <v>7477</v>
      </c>
      <c r="F2552" s="29"/>
      <c r="G2552" s="29"/>
      <c r="H2552" s="34" t="s">
        <v>13297</v>
      </c>
      <c r="I2552" s="35" t="s">
        <v>13298</v>
      </c>
      <c r="J2552" s="36" t="s">
        <v>13299</v>
      </c>
    </row>
    <row r="2553" ht="14.25" customHeight="1">
      <c r="A2553" s="29" t="s">
        <v>90</v>
      </c>
      <c r="B2553" s="29" t="s">
        <v>13300</v>
      </c>
      <c r="C2553" s="29" t="s">
        <v>13301</v>
      </c>
      <c r="D2553" s="29" t="s">
        <v>5281</v>
      </c>
      <c r="E2553" s="29" t="s">
        <v>7482</v>
      </c>
      <c r="F2553" s="29"/>
      <c r="G2553" s="29"/>
      <c r="H2553" s="34" t="s">
        <v>13302</v>
      </c>
      <c r="I2553" s="35" t="s">
        <v>13303</v>
      </c>
      <c r="J2553" s="36" t="s">
        <v>13304</v>
      </c>
    </row>
    <row r="2554" ht="14.25" customHeight="1">
      <c r="A2554" s="29" t="s">
        <v>90</v>
      </c>
      <c r="B2554" s="29" t="s">
        <v>13305</v>
      </c>
      <c r="C2554" s="29" t="s">
        <v>13306</v>
      </c>
      <c r="D2554" s="29" t="s">
        <v>5281</v>
      </c>
      <c r="E2554" s="29" t="s">
        <v>7482</v>
      </c>
      <c r="F2554" s="29"/>
      <c r="G2554" s="29"/>
      <c r="H2554" s="34" t="s">
        <v>13307</v>
      </c>
      <c r="I2554" s="35" t="s">
        <v>13308</v>
      </c>
      <c r="J2554" s="36" t="s">
        <v>13309</v>
      </c>
    </row>
    <row r="2555" ht="14.25" customHeight="1">
      <c r="A2555" s="29" t="s">
        <v>90</v>
      </c>
      <c r="B2555" s="29" t="s">
        <v>2398</v>
      </c>
      <c r="C2555" s="29" t="s">
        <v>2433</v>
      </c>
      <c r="D2555" s="29" t="s">
        <v>5281</v>
      </c>
      <c r="E2555" s="29" t="s">
        <v>7482</v>
      </c>
      <c r="F2555" s="29"/>
      <c r="G2555" s="29"/>
      <c r="H2555" s="34" t="s">
        <v>13310</v>
      </c>
      <c r="I2555" s="35" t="s">
        <v>13311</v>
      </c>
      <c r="J2555" s="36" t="s">
        <v>13312</v>
      </c>
    </row>
    <row r="2556" ht="14.25" customHeight="1">
      <c r="A2556" s="29" t="s">
        <v>90</v>
      </c>
      <c r="B2556" s="29" t="s">
        <v>13313</v>
      </c>
      <c r="C2556" s="29" t="s">
        <v>13314</v>
      </c>
      <c r="D2556" s="29" t="s">
        <v>5286</v>
      </c>
      <c r="E2556" s="29" t="s">
        <v>7490</v>
      </c>
      <c r="F2556" s="29"/>
      <c r="G2556" s="29"/>
      <c r="H2556" s="34" t="s">
        <v>13315</v>
      </c>
      <c r="I2556" s="35" t="s">
        <v>13316</v>
      </c>
      <c r="J2556" s="36" t="s">
        <v>13317</v>
      </c>
    </row>
    <row r="2557" ht="14.25" customHeight="1">
      <c r="A2557" s="29" t="s">
        <v>90</v>
      </c>
      <c r="B2557" s="29" t="s">
        <v>13318</v>
      </c>
      <c r="C2557" s="29" t="s">
        <v>13319</v>
      </c>
      <c r="D2557" s="29" t="s">
        <v>5286</v>
      </c>
      <c r="E2557" s="29" t="s">
        <v>7490</v>
      </c>
      <c r="F2557" s="29"/>
      <c r="G2557" s="29"/>
      <c r="H2557" s="34" t="s">
        <v>13320</v>
      </c>
      <c r="I2557" s="35" t="s">
        <v>13321</v>
      </c>
      <c r="J2557" s="36" t="s">
        <v>13322</v>
      </c>
    </row>
    <row r="2558" ht="14.25" customHeight="1">
      <c r="A2558" s="29" t="s">
        <v>90</v>
      </c>
      <c r="B2558" s="29" t="s">
        <v>2398</v>
      </c>
      <c r="C2558" s="29" t="s">
        <v>2433</v>
      </c>
      <c r="D2558" s="29" t="s">
        <v>5286</v>
      </c>
      <c r="E2558" s="29" t="s">
        <v>7490</v>
      </c>
      <c r="F2558" s="29"/>
      <c r="G2558" s="29"/>
      <c r="H2558" s="34" t="s">
        <v>13323</v>
      </c>
      <c r="I2558" s="35" t="s">
        <v>13324</v>
      </c>
      <c r="J2558" s="36" t="s">
        <v>13325</v>
      </c>
    </row>
    <row r="2559" ht="14.25" customHeight="1">
      <c r="A2559" s="29" t="s">
        <v>90</v>
      </c>
      <c r="B2559" s="29" t="s">
        <v>13326</v>
      </c>
      <c r="C2559" s="29" t="s">
        <v>13327</v>
      </c>
      <c r="D2559" s="29" t="s">
        <v>5286</v>
      </c>
      <c r="E2559" s="29" t="s">
        <v>7495</v>
      </c>
      <c r="F2559" s="29"/>
      <c r="G2559" s="29"/>
      <c r="H2559" s="34" t="s">
        <v>13328</v>
      </c>
      <c r="I2559" s="35" t="s">
        <v>13329</v>
      </c>
      <c r="J2559" s="36" t="s">
        <v>13330</v>
      </c>
    </row>
    <row r="2560" ht="14.25" customHeight="1">
      <c r="A2560" s="29" t="s">
        <v>90</v>
      </c>
      <c r="B2560" s="29" t="s">
        <v>13331</v>
      </c>
      <c r="C2560" s="29" t="s">
        <v>13332</v>
      </c>
      <c r="D2560" s="29" t="s">
        <v>5286</v>
      </c>
      <c r="E2560" s="29" t="s">
        <v>7495</v>
      </c>
      <c r="F2560" s="29"/>
      <c r="G2560" s="29"/>
      <c r="H2560" s="34" t="s">
        <v>13333</v>
      </c>
      <c r="I2560" s="35" t="s">
        <v>13334</v>
      </c>
      <c r="J2560" s="36" t="s">
        <v>13335</v>
      </c>
    </row>
    <row r="2561" ht="14.25" customHeight="1">
      <c r="A2561" s="29" t="s">
        <v>90</v>
      </c>
      <c r="B2561" s="29" t="s">
        <v>2398</v>
      </c>
      <c r="C2561" s="29" t="s">
        <v>2433</v>
      </c>
      <c r="D2561" s="29" t="s">
        <v>5286</v>
      </c>
      <c r="E2561" s="29" t="s">
        <v>7495</v>
      </c>
      <c r="F2561" s="29"/>
      <c r="G2561" s="29"/>
      <c r="H2561" s="34" t="s">
        <v>13336</v>
      </c>
      <c r="I2561" s="35" t="s">
        <v>13337</v>
      </c>
      <c r="J2561" s="36" t="s">
        <v>13338</v>
      </c>
    </row>
    <row r="2562" ht="14.25" customHeight="1">
      <c r="A2562" s="29" t="s">
        <v>90</v>
      </c>
      <c r="B2562" s="29" t="s">
        <v>13339</v>
      </c>
      <c r="C2562" s="29" t="s">
        <v>13340</v>
      </c>
      <c r="D2562" s="29" t="s">
        <v>5286</v>
      </c>
      <c r="E2562" s="29" t="s">
        <v>7500</v>
      </c>
      <c r="F2562" s="29"/>
      <c r="G2562" s="29"/>
      <c r="H2562" s="34" t="s">
        <v>13341</v>
      </c>
      <c r="I2562" s="35" t="s">
        <v>13342</v>
      </c>
      <c r="J2562" s="36" t="s">
        <v>13343</v>
      </c>
    </row>
    <row r="2563" ht="14.25" customHeight="1">
      <c r="A2563" s="29" t="s">
        <v>90</v>
      </c>
      <c r="B2563" s="29" t="s">
        <v>13344</v>
      </c>
      <c r="C2563" s="29" t="s">
        <v>13345</v>
      </c>
      <c r="D2563" s="29" t="s">
        <v>5286</v>
      </c>
      <c r="E2563" s="29" t="s">
        <v>7500</v>
      </c>
      <c r="F2563" s="29"/>
      <c r="G2563" s="29"/>
      <c r="H2563" s="34" t="s">
        <v>13346</v>
      </c>
      <c r="I2563" s="35" t="s">
        <v>13347</v>
      </c>
      <c r="J2563" s="36" t="s">
        <v>13348</v>
      </c>
    </row>
    <row r="2564" ht="14.25" customHeight="1">
      <c r="A2564" s="29" t="s">
        <v>90</v>
      </c>
      <c r="B2564" s="29" t="s">
        <v>2398</v>
      </c>
      <c r="C2564" s="29" t="s">
        <v>2433</v>
      </c>
      <c r="D2564" s="29" t="s">
        <v>5286</v>
      </c>
      <c r="E2564" s="29" t="s">
        <v>7500</v>
      </c>
      <c r="F2564" s="29"/>
      <c r="G2564" s="29"/>
      <c r="H2564" s="34" t="s">
        <v>13349</v>
      </c>
      <c r="I2564" s="35" t="s">
        <v>13350</v>
      </c>
      <c r="J2564" s="36" t="s">
        <v>13351</v>
      </c>
    </row>
    <row r="2565" ht="14.25" customHeight="1">
      <c r="A2565" s="29" t="s">
        <v>90</v>
      </c>
      <c r="B2565" s="29" t="s">
        <v>13352</v>
      </c>
      <c r="C2565" s="29" t="s">
        <v>13353</v>
      </c>
      <c r="D2565" s="29" t="s">
        <v>5291</v>
      </c>
      <c r="E2565" s="29" t="s">
        <v>7508</v>
      </c>
      <c r="F2565" s="29"/>
      <c r="G2565" s="29"/>
      <c r="H2565" s="34" t="s">
        <v>13354</v>
      </c>
      <c r="I2565" s="35" t="s">
        <v>13355</v>
      </c>
      <c r="J2565" s="36" t="s">
        <v>13356</v>
      </c>
    </row>
    <row r="2566" ht="14.25" customHeight="1">
      <c r="A2566" s="29" t="s">
        <v>90</v>
      </c>
      <c r="B2566" s="29" t="s">
        <v>13357</v>
      </c>
      <c r="C2566" s="29" t="s">
        <v>13358</v>
      </c>
      <c r="D2566" s="29" t="s">
        <v>5291</v>
      </c>
      <c r="E2566" s="29" t="s">
        <v>7508</v>
      </c>
      <c r="F2566" s="29"/>
      <c r="G2566" s="29"/>
      <c r="H2566" s="34" t="s">
        <v>13359</v>
      </c>
      <c r="I2566" s="35" t="s">
        <v>13360</v>
      </c>
      <c r="J2566" s="36" t="s">
        <v>13361</v>
      </c>
    </row>
    <row r="2567" ht="14.25" customHeight="1">
      <c r="A2567" s="29" t="s">
        <v>90</v>
      </c>
      <c r="B2567" s="29" t="s">
        <v>2398</v>
      </c>
      <c r="C2567" s="29" t="s">
        <v>2433</v>
      </c>
      <c r="D2567" s="29" t="s">
        <v>5291</v>
      </c>
      <c r="E2567" s="29" t="s">
        <v>7508</v>
      </c>
      <c r="F2567" s="29"/>
      <c r="G2567" s="29"/>
      <c r="H2567" s="34" t="s">
        <v>13362</v>
      </c>
      <c r="I2567" s="35" t="s">
        <v>13363</v>
      </c>
      <c r="J2567" s="36" t="s">
        <v>13364</v>
      </c>
    </row>
    <row r="2568" ht="14.25" customHeight="1">
      <c r="A2568" s="29" t="s">
        <v>90</v>
      </c>
      <c r="B2568" s="29" t="s">
        <v>13365</v>
      </c>
      <c r="C2568" s="29" t="s">
        <v>13366</v>
      </c>
      <c r="D2568" s="29" t="s">
        <v>5291</v>
      </c>
      <c r="E2568" s="29" t="s">
        <v>7513</v>
      </c>
      <c r="F2568" s="29"/>
      <c r="G2568" s="29"/>
      <c r="H2568" s="34" t="s">
        <v>13367</v>
      </c>
      <c r="I2568" s="35" t="s">
        <v>13368</v>
      </c>
      <c r="J2568" s="36" t="s">
        <v>13369</v>
      </c>
    </row>
    <row r="2569" ht="14.25" customHeight="1">
      <c r="A2569" s="29" t="s">
        <v>90</v>
      </c>
      <c r="B2569" s="29" t="s">
        <v>13370</v>
      </c>
      <c r="C2569" s="29" t="s">
        <v>13371</v>
      </c>
      <c r="D2569" s="29" t="s">
        <v>5291</v>
      </c>
      <c r="E2569" s="29" t="s">
        <v>7513</v>
      </c>
      <c r="F2569" s="29"/>
      <c r="G2569" s="29"/>
      <c r="H2569" s="34" t="s">
        <v>13372</v>
      </c>
      <c r="I2569" s="35" t="s">
        <v>13373</v>
      </c>
      <c r="J2569" s="36" t="s">
        <v>13374</v>
      </c>
    </row>
    <row r="2570" ht="14.25" customHeight="1">
      <c r="A2570" s="29" t="s">
        <v>90</v>
      </c>
      <c r="B2570" s="29" t="s">
        <v>2398</v>
      </c>
      <c r="C2570" s="29" t="s">
        <v>2433</v>
      </c>
      <c r="D2570" s="29" t="s">
        <v>5291</v>
      </c>
      <c r="E2570" s="29" t="s">
        <v>7513</v>
      </c>
      <c r="F2570" s="29"/>
      <c r="G2570" s="29"/>
      <c r="H2570" s="34" t="s">
        <v>13375</v>
      </c>
      <c r="I2570" s="35" t="s">
        <v>13376</v>
      </c>
      <c r="J2570" s="36" t="s">
        <v>13377</v>
      </c>
    </row>
    <row r="2571" ht="14.25" customHeight="1">
      <c r="A2571" s="29" t="s">
        <v>90</v>
      </c>
      <c r="B2571" s="29" t="s">
        <v>13378</v>
      </c>
      <c r="C2571" s="29" t="s">
        <v>13379</v>
      </c>
      <c r="D2571" s="29" t="s">
        <v>5291</v>
      </c>
      <c r="E2571" s="29" t="s">
        <v>7518</v>
      </c>
      <c r="F2571" s="29"/>
      <c r="G2571" s="29"/>
      <c r="H2571" s="34" t="s">
        <v>13380</v>
      </c>
      <c r="I2571" s="35" t="s">
        <v>13381</v>
      </c>
      <c r="J2571" s="36" t="s">
        <v>13382</v>
      </c>
    </row>
    <row r="2572" ht="14.25" customHeight="1">
      <c r="A2572" s="29" t="s">
        <v>90</v>
      </c>
      <c r="B2572" s="29" t="s">
        <v>13383</v>
      </c>
      <c r="C2572" s="29" t="s">
        <v>13384</v>
      </c>
      <c r="D2572" s="29" t="s">
        <v>5291</v>
      </c>
      <c r="E2572" s="29" t="s">
        <v>7518</v>
      </c>
      <c r="F2572" s="29"/>
      <c r="G2572" s="29"/>
      <c r="H2572" s="34" t="s">
        <v>13385</v>
      </c>
      <c r="I2572" s="35" t="s">
        <v>13386</v>
      </c>
      <c r="J2572" s="36" t="s">
        <v>13387</v>
      </c>
    </row>
    <row r="2573" ht="14.25" customHeight="1">
      <c r="A2573" s="29" t="s">
        <v>90</v>
      </c>
      <c r="B2573" s="29" t="s">
        <v>2398</v>
      </c>
      <c r="C2573" s="29" t="s">
        <v>2433</v>
      </c>
      <c r="D2573" s="29" t="s">
        <v>5291</v>
      </c>
      <c r="E2573" s="29" t="s">
        <v>7518</v>
      </c>
      <c r="F2573" s="29"/>
      <c r="G2573" s="29"/>
      <c r="H2573" s="34" t="s">
        <v>13388</v>
      </c>
      <c r="I2573" s="35" t="s">
        <v>13389</v>
      </c>
      <c r="J2573" s="36" t="s">
        <v>13390</v>
      </c>
    </row>
    <row r="2574" ht="14.25" customHeight="1">
      <c r="A2574" s="29" t="s">
        <v>90</v>
      </c>
      <c r="B2574" s="29" t="s">
        <v>13391</v>
      </c>
      <c r="C2574" s="29" t="s">
        <v>13392</v>
      </c>
      <c r="D2574" s="29" t="s">
        <v>5296</v>
      </c>
      <c r="E2574" s="29" t="s">
        <v>7526</v>
      </c>
      <c r="F2574" s="29"/>
      <c r="G2574" s="29"/>
      <c r="H2574" s="34" t="s">
        <v>13393</v>
      </c>
      <c r="I2574" s="35" t="s">
        <v>13394</v>
      </c>
      <c r="J2574" s="36" t="s">
        <v>13395</v>
      </c>
    </row>
    <row r="2575" ht="14.25" customHeight="1">
      <c r="A2575" s="29" t="s">
        <v>90</v>
      </c>
      <c r="B2575" s="29" t="s">
        <v>13396</v>
      </c>
      <c r="C2575" s="29" t="s">
        <v>13397</v>
      </c>
      <c r="D2575" s="29" t="s">
        <v>5296</v>
      </c>
      <c r="E2575" s="29" t="s">
        <v>7526</v>
      </c>
      <c r="F2575" s="29"/>
      <c r="G2575" s="29"/>
      <c r="H2575" s="34" t="s">
        <v>13398</v>
      </c>
      <c r="I2575" s="35" t="s">
        <v>13399</v>
      </c>
      <c r="J2575" s="36" t="s">
        <v>13400</v>
      </c>
    </row>
    <row r="2576" ht="14.25" customHeight="1">
      <c r="A2576" s="29" t="s">
        <v>90</v>
      </c>
      <c r="B2576" s="29" t="s">
        <v>2398</v>
      </c>
      <c r="C2576" s="29" t="s">
        <v>2433</v>
      </c>
      <c r="D2576" s="29" t="s">
        <v>5296</v>
      </c>
      <c r="E2576" s="29" t="s">
        <v>7526</v>
      </c>
      <c r="F2576" s="29"/>
      <c r="G2576" s="29"/>
      <c r="H2576" s="34" t="s">
        <v>13401</v>
      </c>
      <c r="I2576" s="35" t="s">
        <v>13402</v>
      </c>
      <c r="J2576" s="36" t="s">
        <v>13403</v>
      </c>
    </row>
    <row r="2577" ht="14.25" customHeight="1">
      <c r="A2577" s="29" t="s">
        <v>90</v>
      </c>
      <c r="B2577" s="29" t="s">
        <v>13404</v>
      </c>
      <c r="C2577" s="29" t="s">
        <v>13405</v>
      </c>
      <c r="D2577" s="29" t="s">
        <v>5296</v>
      </c>
      <c r="E2577" s="29" t="s">
        <v>7531</v>
      </c>
      <c r="F2577" s="29"/>
      <c r="G2577" s="29"/>
      <c r="H2577" s="34" t="s">
        <v>13406</v>
      </c>
      <c r="I2577" s="35" t="s">
        <v>13407</v>
      </c>
      <c r="J2577" s="36" t="s">
        <v>13408</v>
      </c>
    </row>
    <row r="2578" ht="14.25" customHeight="1">
      <c r="A2578" s="29" t="s">
        <v>90</v>
      </c>
      <c r="B2578" s="29" t="s">
        <v>13409</v>
      </c>
      <c r="C2578" s="29" t="s">
        <v>13410</v>
      </c>
      <c r="D2578" s="29" t="s">
        <v>5296</v>
      </c>
      <c r="E2578" s="29" t="s">
        <v>7531</v>
      </c>
      <c r="F2578" s="29"/>
      <c r="G2578" s="29"/>
      <c r="H2578" s="34" t="s">
        <v>13411</v>
      </c>
      <c r="I2578" s="35" t="s">
        <v>13412</v>
      </c>
      <c r="J2578" s="36" t="s">
        <v>13413</v>
      </c>
    </row>
    <row r="2579" ht="14.25" customHeight="1">
      <c r="A2579" s="29" t="s">
        <v>90</v>
      </c>
      <c r="B2579" s="29" t="s">
        <v>2398</v>
      </c>
      <c r="C2579" s="29" t="s">
        <v>2433</v>
      </c>
      <c r="D2579" s="29" t="s">
        <v>5296</v>
      </c>
      <c r="E2579" s="29" t="s">
        <v>7531</v>
      </c>
      <c r="F2579" s="29"/>
      <c r="G2579" s="29"/>
      <c r="H2579" s="34" t="s">
        <v>13414</v>
      </c>
      <c r="I2579" s="35" t="s">
        <v>13415</v>
      </c>
      <c r="J2579" s="36" t="s">
        <v>13416</v>
      </c>
    </row>
    <row r="2580" ht="14.25" customHeight="1">
      <c r="A2580" s="29" t="s">
        <v>90</v>
      </c>
      <c r="B2580" s="29" t="s">
        <v>13417</v>
      </c>
      <c r="C2580" s="29" t="s">
        <v>13418</v>
      </c>
      <c r="D2580" s="29" t="s">
        <v>5296</v>
      </c>
      <c r="E2580" s="29" t="s">
        <v>7536</v>
      </c>
      <c r="F2580" s="29"/>
      <c r="G2580" s="29"/>
      <c r="H2580" s="34" t="s">
        <v>13419</v>
      </c>
      <c r="I2580" s="35" t="s">
        <v>13420</v>
      </c>
      <c r="J2580" s="36" t="s">
        <v>13421</v>
      </c>
    </row>
    <row r="2581" ht="14.25" customHeight="1">
      <c r="A2581" s="29" t="s">
        <v>90</v>
      </c>
      <c r="B2581" s="29" t="s">
        <v>13422</v>
      </c>
      <c r="C2581" s="29" t="s">
        <v>13423</v>
      </c>
      <c r="D2581" s="29" t="s">
        <v>5296</v>
      </c>
      <c r="E2581" s="29" t="s">
        <v>7536</v>
      </c>
      <c r="F2581" s="29"/>
      <c r="G2581" s="29"/>
      <c r="H2581" s="34" t="s">
        <v>13424</v>
      </c>
      <c r="I2581" s="35" t="s">
        <v>13425</v>
      </c>
      <c r="J2581" s="36" t="s">
        <v>13426</v>
      </c>
    </row>
    <row r="2582" ht="14.25" customHeight="1">
      <c r="A2582" s="29" t="s">
        <v>90</v>
      </c>
      <c r="B2582" s="29" t="s">
        <v>2398</v>
      </c>
      <c r="C2582" s="29" t="s">
        <v>2433</v>
      </c>
      <c r="D2582" s="29" t="s">
        <v>5296</v>
      </c>
      <c r="E2582" s="29" t="s">
        <v>7536</v>
      </c>
      <c r="F2582" s="29"/>
      <c r="G2582" s="29"/>
      <c r="H2582" s="34" t="s">
        <v>13427</v>
      </c>
      <c r="I2582" s="35" t="s">
        <v>13428</v>
      </c>
      <c r="J2582" s="36" t="s">
        <v>13429</v>
      </c>
    </row>
    <row r="2583" ht="14.25" customHeight="1">
      <c r="A2583" s="29" t="s">
        <v>90</v>
      </c>
      <c r="B2583" s="29" t="s">
        <v>13430</v>
      </c>
      <c r="C2583" s="29" t="s">
        <v>13431</v>
      </c>
      <c r="D2583" s="29" t="s">
        <v>5301</v>
      </c>
      <c r="E2583" s="29" t="s">
        <v>7544</v>
      </c>
      <c r="F2583" s="29"/>
      <c r="G2583" s="29"/>
      <c r="H2583" s="34" t="s">
        <v>13432</v>
      </c>
      <c r="I2583" s="35" t="s">
        <v>13433</v>
      </c>
      <c r="J2583" s="36" t="s">
        <v>13434</v>
      </c>
    </row>
    <row r="2584" ht="14.25" customHeight="1">
      <c r="A2584" s="29" t="s">
        <v>90</v>
      </c>
      <c r="B2584" s="29" t="s">
        <v>13435</v>
      </c>
      <c r="C2584" s="29" t="s">
        <v>13436</v>
      </c>
      <c r="D2584" s="29" t="s">
        <v>5301</v>
      </c>
      <c r="E2584" s="29" t="s">
        <v>7544</v>
      </c>
      <c r="F2584" s="29"/>
      <c r="G2584" s="29"/>
      <c r="H2584" s="34" t="s">
        <v>13437</v>
      </c>
      <c r="I2584" s="35" t="s">
        <v>13438</v>
      </c>
      <c r="J2584" s="36" t="s">
        <v>13439</v>
      </c>
    </row>
    <row r="2585" ht="14.25" customHeight="1">
      <c r="A2585" s="29" t="s">
        <v>90</v>
      </c>
      <c r="B2585" s="29" t="s">
        <v>2398</v>
      </c>
      <c r="C2585" s="29" t="s">
        <v>2433</v>
      </c>
      <c r="D2585" s="29" t="s">
        <v>5301</v>
      </c>
      <c r="E2585" s="29" t="s">
        <v>7544</v>
      </c>
      <c r="F2585" s="29"/>
      <c r="G2585" s="29"/>
      <c r="H2585" s="34" t="s">
        <v>13440</v>
      </c>
      <c r="I2585" s="35" t="s">
        <v>13441</v>
      </c>
      <c r="J2585" s="36" t="s">
        <v>13442</v>
      </c>
    </row>
    <row r="2586" ht="14.25" customHeight="1">
      <c r="A2586" s="29" t="s">
        <v>90</v>
      </c>
      <c r="B2586" s="29" t="s">
        <v>13443</v>
      </c>
      <c r="C2586" s="29" t="s">
        <v>13444</v>
      </c>
      <c r="D2586" s="29" t="s">
        <v>5301</v>
      </c>
      <c r="E2586" s="29" t="s">
        <v>7549</v>
      </c>
      <c r="F2586" s="29"/>
      <c r="G2586" s="29"/>
      <c r="H2586" s="34" t="s">
        <v>13445</v>
      </c>
      <c r="I2586" s="35" t="s">
        <v>13446</v>
      </c>
      <c r="J2586" s="36" t="s">
        <v>13447</v>
      </c>
    </row>
    <row r="2587" ht="14.25" customHeight="1">
      <c r="A2587" s="29" t="s">
        <v>90</v>
      </c>
      <c r="B2587" s="29" t="s">
        <v>13448</v>
      </c>
      <c r="C2587" s="29" t="s">
        <v>13449</v>
      </c>
      <c r="D2587" s="29" t="s">
        <v>5301</v>
      </c>
      <c r="E2587" s="29" t="s">
        <v>7549</v>
      </c>
      <c r="F2587" s="29"/>
      <c r="G2587" s="29"/>
      <c r="H2587" s="34" t="s">
        <v>13450</v>
      </c>
      <c r="I2587" s="35" t="s">
        <v>13451</v>
      </c>
      <c r="J2587" s="36" t="s">
        <v>13452</v>
      </c>
    </row>
    <row r="2588" ht="14.25" customHeight="1">
      <c r="A2588" s="29" t="s">
        <v>90</v>
      </c>
      <c r="B2588" s="29" t="s">
        <v>2398</v>
      </c>
      <c r="C2588" s="29" t="s">
        <v>2433</v>
      </c>
      <c r="D2588" s="29" t="s">
        <v>5301</v>
      </c>
      <c r="E2588" s="29" t="s">
        <v>7549</v>
      </c>
      <c r="F2588" s="29"/>
      <c r="G2588" s="29"/>
      <c r="H2588" s="34" t="s">
        <v>13453</v>
      </c>
      <c r="I2588" s="35" t="s">
        <v>13454</v>
      </c>
      <c r="J2588" s="36" t="s">
        <v>13455</v>
      </c>
    </row>
    <row r="2589" ht="14.25" customHeight="1">
      <c r="A2589" s="29" t="s">
        <v>90</v>
      </c>
      <c r="B2589" s="29" t="s">
        <v>13456</v>
      </c>
      <c r="C2589" s="29" t="s">
        <v>13457</v>
      </c>
      <c r="D2589" s="29" t="s">
        <v>5301</v>
      </c>
      <c r="E2589" s="29" t="s">
        <v>7554</v>
      </c>
      <c r="F2589" s="29"/>
      <c r="G2589" s="29"/>
      <c r="H2589" s="34" t="s">
        <v>13458</v>
      </c>
      <c r="I2589" s="35" t="s">
        <v>13459</v>
      </c>
      <c r="J2589" s="36" t="s">
        <v>13460</v>
      </c>
    </row>
    <row r="2590" ht="14.25" customHeight="1">
      <c r="A2590" s="29" t="s">
        <v>90</v>
      </c>
      <c r="B2590" s="29" t="s">
        <v>13461</v>
      </c>
      <c r="C2590" s="29" t="s">
        <v>13462</v>
      </c>
      <c r="D2590" s="29" t="s">
        <v>5301</v>
      </c>
      <c r="E2590" s="29" t="s">
        <v>7554</v>
      </c>
      <c r="F2590" s="29"/>
      <c r="G2590" s="29"/>
      <c r="H2590" s="34" t="s">
        <v>13463</v>
      </c>
      <c r="I2590" s="35" t="s">
        <v>13464</v>
      </c>
      <c r="J2590" s="36" t="s">
        <v>13465</v>
      </c>
    </row>
    <row r="2591" ht="14.25" customHeight="1">
      <c r="A2591" s="29" t="s">
        <v>90</v>
      </c>
      <c r="B2591" s="29" t="s">
        <v>2398</v>
      </c>
      <c r="C2591" s="29" t="s">
        <v>2433</v>
      </c>
      <c r="D2591" s="29" t="s">
        <v>5301</v>
      </c>
      <c r="E2591" s="29" t="s">
        <v>7554</v>
      </c>
      <c r="F2591" s="29"/>
      <c r="G2591" s="29"/>
      <c r="H2591" s="34" t="s">
        <v>13466</v>
      </c>
      <c r="I2591" s="35" t="s">
        <v>13467</v>
      </c>
      <c r="J2591" s="36" t="s">
        <v>13468</v>
      </c>
    </row>
    <row r="2592" ht="14.25" customHeight="1">
      <c r="A2592" s="29" t="s">
        <v>90</v>
      </c>
      <c r="B2592" s="29" t="s">
        <v>13469</v>
      </c>
      <c r="C2592" s="29" t="s">
        <v>13470</v>
      </c>
      <c r="D2592" s="29" t="s">
        <v>5306</v>
      </c>
      <c r="E2592" s="29" t="s">
        <v>7562</v>
      </c>
      <c r="F2592" s="29"/>
      <c r="G2592" s="29"/>
      <c r="H2592" s="34" t="s">
        <v>13471</v>
      </c>
      <c r="I2592" s="35" t="s">
        <v>13472</v>
      </c>
      <c r="J2592" s="36" t="s">
        <v>13473</v>
      </c>
    </row>
    <row r="2593" ht="14.25" customHeight="1">
      <c r="A2593" s="29" t="s">
        <v>90</v>
      </c>
      <c r="B2593" s="29" t="s">
        <v>13474</v>
      </c>
      <c r="C2593" s="29" t="s">
        <v>13475</v>
      </c>
      <c r="D2593" s="29" t="s">
        <v>5306</v>
      </c>
      <c r="E2593" s="29" t="s">
        <v>7562</v>
      </c>
      <c r="F2593" s="29"/>
      <c r="G2593" s="29"/>
      <c r="H2593" s="34" t="s">
        <v>13476</v>
      </c>
      <c r="I2593" s="35" t="s">
        <v>13477</v>
      </c>
      <c r="J2593" s="36" t="s">
        <v>13478</v>
      </c>
    </row>
    <row r="2594" ht="14.25" customHeight="1">
      <c r="A2594" s="29" t="s">
        <v>90</v>
      </c>
      <c r="B2594" s="29" t="s">
        <v>2398</v>
      </c>
      <c r="C2594" s="29" t="s">
        <v>2433</v>
      </c>
      <c r="D2594" s="29" t="s">
        <v>5306</v>
      </c>
      <c r="E2594" s="29" t="s">
        <v>7562</v>
      </c>
      <c r="F2594" s="29"/>
      <c r="G2594" s="29"/>
      <c r="H2594" s="34" t="s">
        <v>13479</v>
      </c>
      <c r="I2594" s="35" t="s">
        <v>13480</v>
      </c>
      <c r="J2594" s="36" t="s">
        <v>13481</v>
      </c>
    </row>
    <row r="2595" ht="14.25" customHeight="1">
      <c r="A2595" s="29" t="s">
        <v>90</v>
      </c>
      <c r="B2595" s="29" t="s">
        <v>13482</v>
      </c>
      <c r="C2595" s="29" t="s">
        <v>13483</v>
      </c>
      <c r="D2595" s="29" t="s">
        <v>5306</v>
      </c>
      <c r="E2595" s="29" t="s">
        <v>7567</v>
      </c>
      <c r="F2595" s="29"/>
      <c r="G2595" s="29"/>
      <c r="H2595" s="34" t="s">
        <v>13484</v>
      </c>
      <c r="I2595" s="35" t="s">
        <v>13485</v>
      </c>
      <c r="J2595" s="36" t="s">
        <v>13486</v>
      </c>
    </row>
    <row r="2596" ht="14.25" customHeight="1">
      <c r="A2596" s="29" t="s">
        <v>90</v>
      </c>
      <c r="B2596" s="29" t="s">
        <v>13487</v>
      </c>
      <c r="C2596" s="29" t="s">
        <v>13488</v>
      </c>
      <c r="D2596" s="29" t="s">
        <v>5306</v>
      </c>
      <c r="E2596" s="29" t="s">
        <v>7567</v>
      </c>
      <c r="F2596" s="29"/>
      <c r="G2596" s="29"/>
      <c r="H2596" s="34" t="s">
        <v>13489</v>
      </c>
      <c r="I2596" s="35" t="s">
        <v>13490</v>
      </c>
      <c r="J2596" s="36" t="s">
        <v>13491</v>
      </c>
    </row>
    <row r="2597" ht="14.25" customHeight="1">
      <c r="A2597" s="29" t="s">
        <v>90</v>
      </c>
      <c r="B2597" s="29" t="s">
        <v>2398</v>
      </c>
      <c r="C2597" s="29" t="s">
        <v>2433</v>
      </c>
      <c r="D2597" s="29" t="s">
        <v>5306</v>
      </c>
      <c r="E2597" s="29" t="s">
        <v>7567</v>
      </c>
      <c r="F2597" s="29"/>
      <c r="G2597" s="29"/>
      <c r="H2597" s="34" t="s">
        <v>13492</v>
      </c>
      <c r="I2597" s="35" t="s">
        <v>13493</v>
      </c>
      <c r="J2597" s="36" t="s">
        <v>13494</v>
      </c>
    </row>
    <row r="2598" ht="14.25" customHeight="1">
      <c r="A2598" s="29" t="s">
        <v>90</v>
      </c>
      <c r="B2598" s="29" t="s">
        <v>13495</v>
      </c>
      <c r="C2598" s="29" t="s">
        <v>13496</v>
      </c>
      <c r="D2598" s="29" t="s">
        <v>5306</v>
      </c>
      <c r="E2598" s="29" t="s">
        <v>7572</v>
      </c>
      <c r="F2598" s="29"/>
      <c r="G2598" s="29"/>
      <c r="H2598" s="34" t="s">
        <v>13497</v>
      </c>
      <c r="I2598" s="35" t="s">
        <v>13498</v>
      </c>
      <c r="J2598" s="36" t="s">
        <v>13499</v>
      </c>
    </row>
    <row r="2599" ht="14.25" customHeight="1">
      <c r="A2599" s="29" t="s">
        <v>90</v>
      </c>
      <c r="B2599" s="29" t="s">
        <v>13500</v>
      </c>
      <c r="C2599" s="29" t="s">
        <v>13501</v>
      </c>
      <c r="D2599" s="29" t="s">
        <v>5306</v>
      </c>
      <c r="E2599" s="29" t="s">
        <v>7572</v>
      </c>
      <c r="F2599" s="29"/>
      <c r="G2599" s="29"/>
      <c r="H2599" s="34" t="s">
        <v>13502</v>
      </c>
      <c r="I2599" s="35" t="s">
        <v>13503</v>
      </c>
      <c r="J2599" s="36" t="s">
        <v>13504</v>
      </c>
    </row>
    <row r="2600" ht="14.25" customHeight="1">
      <c r="A2600" s="29" t="s">
        <v>90</v>
      </c>
      <c r="B2600" s="29" t="s">
        <v>2398</v>
      </c>
      <c r="C2600" s="29" t="s">
        <v>2433</v>
      </c>
      <c r="D2600" s="29" t="s">
        <v>5306</v>
      </c>
      <c r="E2600" s="29" t="s">
        <v>7572</v>
      </c>
      <c r="F2600" s="29"/>
      <c r="G2600" s="29"/>
      <c r="H2600" s="34" t="s">
        <v>13505</v>
      </c>
      <c r="I2600" s="35" t="s">
        <v>13506</v>
      </c>
      <c r="J2600" s="36" t="s">
        <v>13507</v>
      </c>
    </row>
    <row r="2601" ht="14.25" customHeight="1">
      <c r="A2601" s="29" t="s">
        <v>90</v>
      </c>
      <c r="B2601" s="29" t="s">
        <v>13508</v>
      </c>
      <c r="C2601" s="29" t="s">
        <v>13509</v>
      </c>
      <c r="D2601" s="29" t="s">
        <v>5311</v>
      </c>
      <c r="E2601" s="29" t="s">
        <v>7580</v>
      </c>
      <c r="F2601" s="29"/>
      <c r="G2601" s="29"/>
      <c r="H2601" s="34" t="s">
        <v>13510</v>
      </c>
      <c r="I2601" s="35" t="s">
        <v>13511</v>
      </c>
      <c r="J2601" s="36" t="s">
        <v>13512</v>
      </c>
    </row>
    <row r="2602" ht="14.25" customHeight="1">
      <c r="A2602" s="29" t="s">
        <v>90</v>
      </c>
      <c r="B2602" s="29" t="s">
        <v>13513</v>
      </c>
      <c r="C2602" s="29" t="s">
        <v>13514</v>
      </c>
      <c r="D2602" s="29" t="s">
        <v>5311</v>
      </c>
      <c r="E2602" s="29" t="s">
        <v>7580</v>
      </c>
      <c r="F2602" s="29"/>
      <c r="G2602" s="29"/>
      <c r="H2602" s="34" t="s">
        <v>13515</v>
      </c>
      <c r="I2602" s="35" t="s">
        <v>13516</v>
      </c>
      <c r="J2602" s="36" t="s">
        <v>13517</v>
      </c>
    </row>
    <row r="2603" ht="14.25" customHeight="1">
      <c r="A2603" s="29" t="s">
        <v>90</v>
      </c>
      <c r="B2603" s="29" t="s">
        <v>2398</v>
      </c>
      <c r="C2603" s="29" t="s">
        <v>2433</v>
      </c>
      <c r="D2603" s="29" t="s">
        <v>5311</v>
      </c>
      <c r="E2603" s="29" t="s">
        <v>7580</v>
      </c>
      <c r="F2603" s="29"/>
      <c r="G2603" s="29"/>
      <c r="H2603" s="34" t="s">
        <v>13518</v>
      </c>
      <c r="I2603" s="35" t="s">
        <v>13519</v>
      </c>
      <c r="J2603" s="36" t="s">
        <v>13520</v>
      </c>
    </row>
    <row r="2604" ht="14.25" customHeight="1">
      <c r="A2604" s="29" t="s">
        <v>90</v>
      </c>
      <c r="B2604" s="29" t="s">
        <v>13521</v>
      </c>
      <c r="C2604" s="29" t="s">
        <v>13522</v>
      </c>
      <c r="D2604" s="29" t="s">
        <v>5311</v>
      </c>
      <c r="E2604" s="29" t="s">
        <v>7585</v>
      </c>
      <c r="F2604" s="29"/>
      <c r="G2604" s="29"/>
      <c r="H2604" s="34" t="s">
        <v>13523</v>
      </c>
      <c r="I2604" s="35" t="s">
        <v>13524</v>
      </c>
      <c r="J2604" s="36" t="s">
        <v>13525</v>
      </c>
    </row>
    <row r="2605" ht="14.25" customHeight="1">
      <c r="A2605" s="29" t="s">
        <v>90</v>
      </c>
      <c r="B2605" s="29" t="s">
        <v>13526</v>
      </c>
      <c r="C2605" s="29" t="s">
        <v>13527</v>
      </c>
      <c r="D2605" s="29" t="s">
        <v>5311</v>
      </c>
      <c r="E2605" s="29" t="s">
        <v>7585</v>
      </c>
      <c r="F2605" s="29"/>
      <c r="G2605" s="29"/>
      <c r="H2605" s="34" t="s">
        <v>13528</v>
      </c>
      <c r="I2605" s="35" t="s">
        <v>13529</v>
      </c>
      <c r="J2605" s="36" t="s">
        <v>13530</v>
      </c>
    </row>
    <row r="2606" ht="14.25" customHeight="1">
      <c r="A2606" s="29" t="s">
        <v>90</v>
      </c>
      <c r="B2606" s="29" t="s">
        <v>2398</v>
      </c>
      <c r="C2606" s="29" t="s">
        <v>2433</v>
      </c>
      <c r="D2606" s="29" t="s">
        <v>5311</v>
      </c>
      <c r="E2606" s="29" t="s">
        <v>7585</v>
      </c>
      <c r="F2606" s="29"/>
      <c r="G2606" s="29"/>
      <c r="H2606" s="34" t="s">
        <v>13531</v>
      </c>
      <c r="I2606" s="35" t="s">
        <v>13532</v>
      </c>
      <c r="J2606" s="36" t="s">
        <v>13533</v>
      </c>
    </row>
    <row r="2607" ht="14.25" customHeight="1">
      <c r="A2607" s="29" t="s">
        <v>90</v>
      </c>
      <c r="B2607" s="29" t="s">
        <v>13534</v>
      </c>
      <c r="C2607" s="29" t="s">
        <v>13535</v>
      </c>
      <c r="D2607" s="29" t="s">
        <v>5311</v>
      </c>
      <c r="E2607" s="29" t="s">
        <v>7590</v>
      </c>
      <c r="F2607" s="29"/>
      <c r="G2607" s="29"/>
      <c r="H2607" s="34" t="s">
        <v>13536</v>
      </c>
      <c r="I2607" s="35" t="s">
        <v>13537</v>
      </c>
      <c r="J2607" s="36" t="s">
        <v>13538</v>
      </c>
    </row>
    <row r="2608" ht="14.25" customHeight="1">
      <c r="A2608" s="29" t="s">
        <v>90</v>
      </c>
      <c r="B2608" s="29" t="s">
        <v>13539</v>
      </c>
      <c r="C2608" s="29" t="s">
        <v>13540</v>
      </c>
      <c r="D2608" s="29" t="s">
        <v>5311</v>
      </c>
      <c r="E2608" s="29" t="s">
        <v>7590</v>
      </c>
      <c r="F2608" s="29"/>
      <c r="G2608" s="29"/>
      <c r="H2608" s="34" t="s">
        <v>13541</v>
      </c>
      <c r="I2608" s="35" t="s">
        <v>13542</v>
      </c>
      <c r="J2608" s="36" t="s">
        <v>13543</v>
      </c>
    </row>
    <row r="2609" ht="14.25" customHeight="1">
      <c r="A2609" s="29" t="s">
        <v>90</v>
      </c>
      <c r="B2609" s="29" t="s">
        <v>2398</v>
      </c>
      <c r="C2609" s="29" t="s">
        <v>2433</v>
      </c>
      <c r="D2609" s="29" t="s">
        <v>5311</v>
      </c>
      <c r="E2609" s="29" t="s">
        <v>7590</v>
      </c>
      <c r="F2609" s="29"/>
      <c r="G2609" s="29"/>
      <c r="H2609" s="34" t="s">
        <v>13544</v>
      </c>
      <c r="I2609" s="35" t="s">
        <v>13545</v>
      </c>
      <c r="J2609" s="36" t="s">
        <v>13546</v>
      </c>
    </row>
    <row r="2610" ht="14.25" customHeight="1">
      <c r="A2610" s="29" t="s">
        <v>90</v>
      </c>
      <c r="B2610" s="29" t="s">
        <v>13547</v>
      </c>
      <c r="C2610" s="29" t="s">
        <v>13548</v>
      </c>
      <c r="D2610" s="29" t="s">
        <v>5316</v>
      </c>
      <c r="E2610" s="29" t="s">
        <v>7598</v>
      </c>
      <c r="F2610" s="29"/>
      <c r="G2610" s="29"/>
      <c r="H2610" s="34" t="s">
        <v>13549</v>
      </c>
      <c r="I2610" s="35" t="s">
        <v>13550</v>
      </c>
      <c r="J2610" s="36" t="s">
        <v>13551</v>
      </c>
    </row>
    <row r="2611" ht="14.25" customHeight="1">
      <c r="A2611" s="29" t="s">
        <v>90</v>
      </c>
      <c r="B2611" s="29" t="s">
        <v>13552</v>
      </c>
      <c r="C2611" s="29" t="s">
        <v>13553</v>
      </c>
      <c r="D2611" s="29" t="s">
        <v>5316</v>
      </c>
      <c r="E2611" s="29" t="s">
        <v>7598</v>
      </c>
      <c r="F2611" s="29"/>
      <c r="G2611" s="29"/>
      <c r="H2611" s="34" t="s">
        <v>13554</v>
      </c>
      <c r="I2611" s="35" t="s">
        <v>13555</v>
      </c>
      <c r="J2611" s="36" t="s">
        <v>13556</v>
      </c>
    </row>
    <row r="2612" ht="14.25" customHeight="1">
      <c r="A2612" s="29" t="s">
        <v>90</v>
      </c>
      <c r="B2612" s="29" t="s">
        <v>2398</v>
      </c>
      <c r="C2612" s="29" t="s">
        <v>2433</v>
      </c>
      <c r="D2612" s="29" t="s">
        <v>5316</v>
      </c>
      <c r="E2612" s="29" t="s">
        <v>7598</v>
      </c>
      <c r="F2612" s="29"/>
      <c r="G2612" s="29"/>
      <c r="H2612" s="34" t="s">
        <v>13557</v>
      </c>
      <c r="I2612" s="35" t="s">
        <v>13558</v>
      </c>
      <c r="J2612" s="36" t="s">
        <v>13559</v>
      </c>
    </row>
    <row r="2613" ht="14.25" customHeight="1">
      <c r="A2613" s="29" t="s">
        <v>90</v>
      </c>
      <c r="B2613" s="29" t="s">
        <v>13560</v>
      </c>
      <c r="C2613" s="29" t="s">
        <v>13561</v>
      </c>
      <c r="D2613" s="29" t="s">
        <v>5316</v>
      </c>
      <c r="E2613" s="29" t="s">
        <v>7603</v>
      </c>
      <c r="F2613" s="29"/>
      <c r="G2613" s="29"/>
      <c r="H2613" s="34" t="s">
        <v>13562</v>
      </c>
      <c r="I2613" s="35" t="s">
        <v>13563</v>
      </c>
      <c r="J2613" s="36" t="s">
        <v>13564</v>
      </c>
    </row>
    <row r="2614" ht="14.25" customHeight="1">
      <c r="A2614" s="29" t="s">
        <v>90</v>
      </c>
      <c r="B2614" s="29" t="s">
        <v>13565</v>
      </c>
      <c r="C2614" s="29" t="s">
        <v>13566</v>
      </c>
      <c r="D2614" s="29" t="s">
        <v>5316</v>
      </c>
      <c r="E2614" s="29" t="s">
        <v>7603</v>
      </c>
      <c r="F2614" s="29"/>
      <c r="G2614" s="29"/>
      <c r="H2614" s="34" t="s">
        <v>13567</v>
      </c>
      <c r="I2614" s="35" t="s">
        <v>13568</v>
      </c>
      <c r="J2614" s="36" t="s">
        <v>13569</v>
      </c>
    </row>
    <row r="2615" ht="14.25" customHeight="1">
      <c r="A2615" s="29" t="s">
        <v>90</v>
      </c>
      <c r="B2615" s="29" t="s">
        <v>2398</v>
      </c>
      <c r="C2615" s="29" t="s">
        <v>2433</v>
      </c>
      <c r="D2615" s="29" t="s">
        <v>5316</v>
      </c>
      <c r="E2615" s="29" t="s">
        <v>7603</v>
      </c>
      <c r="F2615" s="29"/>
      <c r="G2615" s="29"/>
      <c r="H2615" s="34" t="s">
        <v>13570</v>
      </c>
      <c r="I2615" s="35" t="s">
        <v>13571</v>
      </c>
      <c r="J2615" s="36" t="s">
        <v>13572</v>
      </c>
    </row>
    <row r="2616" ht="14.25" customHeight="1">
      <c r="A2616" s="29" t="s">
        <v>90</v>
      </c>
      <c r="B2616" s="29" t="s">
        <v>13573</v>
      </c>
      <c r="C2616" s="29" t="s">
        <v>13574</v>
      </c>
      <c r="D2616" s="29" t="s">
        <v>5316</v>
      </c>
      <c r="E2616" s="29" t="s">
        <v>7608</v>
      </c>
      <c r="F2616" s="29"/>
      <c r="G2616" s="29"/>
      <c r="H2616" s="34" t="s">
        <v>13575</v>
      </c>
      <c r="I2616" s="35" t="s">
        <v>13576</v>
      </c>
      <c r="J2616" s="36" t="s">
        <v>13577</v>
      </c>
    </row>
    <row r="2617" ht="14.25" customHeight="1">
      <c r="A2617" s="29" t="s">
        <v>90</v>
      </c>
      <c r="B2617" s="29" t="s">
        <v>13578</v>
      </c>
      <c r="C2617" s="29" t="s">
        <v>13579</v>
      </c>
      <c r="D2617" s="29" t="s">
        <v>5316</v>
      </c>
      <c r="E2617" s="29" t="s">
        <v>7608</v>
      </c>
      <c r="F2617" s="29"/>
      <c r="G2617" s="29"/>
      <c r="H2617" s="34" t="s">
        <v>13580</v>
      </c>
      <c r="I2617" s="35" t="s">
        <v>13581</v>
      </c>
      <c r="J2617" s="36" t="s">
        <v>13582</v>
      </c>
    </row>
    <row r="2618" ht="14.25" customHeight="1">
      <c r="A2618" s="29" t="s">
        <v>90</v>
      </c>
      <c r="B2618" s="29" t="s">
        <v>2398</v>
      </c>
      <c r="C2618" s="29" t="s">
        <v>2433</v>
      </c>
      <c r="D2618" s="29" t="s">
        <v>5316</v>
      </c>
      <c r="E2618" s="29" t="s">
        <v>7608</v>
      </c>
      <c r="F2618" s="29"/>
      <c r="G2618" s="29"/>
      <c r="H2618" s="34" t="s">
        <v>13583</v>
      </c>
      <c r="I2618" s="35" t="s">
        <v>13584</v>
      </c>
      <c r="J2618" s="36" t="s">
        <v>13585</v>
      </c>
    </row>
    <row r="2619" ht="14.25" customHeight="1">
      <c r="A2619" s="29" t="s">
        <v>90</v>
      </c>
      <c r="B2619" s="29" t="s">
        <v>13586</v>
      </c>
      <c r="C2619" s="29" t="s">
        <v>13587</v>
      </c>
      <c r="D2619" s="29" t="s">
        <v>5321</v>
      </c>
      <c r="E2619" s="29" t="s">
        <v>7616</v>
      </c>
      <c r="F2619" s="29"/>
      <c r="G2619" s="29"/>
      <c r="H2619" s="34" t="s">
        <v>13588</v>
      </c>
      <c r="I2619" s="35" t="s">
        <v>13589</v>
      </c>
      <c r="J2619" s="36" t="s">
        <v>13590</v>
      </c>
    </row>
    <row r="2620" ht="14.25" customHeight="1">
      <c r="A2620" s="29" t="s">
        <v>90</v>
      </c>
      <c r="B2620" s="29" t="s">
        <v>13591</v>
      </c>
      <c r="C2620" s="29" t="s">
        <v>13592</v>
      </c>
      <c r="D2620" s="29" t="s">
        <v>5321</v>
      </c>
      <c r="E2620" s="29" t="s">
        <v>7616</v>
      </c>
      <c r="F2620" s="29"/>
      <c r="G2620" s="29"/>
      <c r="H2620" s="34" t="s">
        <v>13593</v>
      </c>
      <c r="I2620" s="35" t="s">
        <v>13594</v>
      </c>
      <c r="J2620" s="36" t="s">
        <v>13595</v>
      </c>
    </row>
    <row r="2621" ht="14.25" customHeight="1">
      <c r="A2621" s="29" t="s">
        <v>90</v>
      </c>
      <c r="B2621" s="29" t="s">
        <v>2398</v>
      </c>
      <c r="C2621" s="29" t="s">
        <v>2433</v>
      </c>
      <c r="D2621" s="29" t="s">
        <v>5321</v>
      </c>
      <c r="E2621" s="29" t="s">
        <v>7616</v>
      </c>
      <c r="F2621" s="29"/>
      <c r="G2621" s="29"/>
      <c r="H2621" s="34" t="s">
        <v>13596</v>
      </c>
      <c r="I2621" s="35" t="s">
        <v>13597</v>
      </c>
      <c r="J2621" s="36" t="s">
        <v>13598</v>
      </c>
    </row>
    <row r="2622" ht="14.25" customHeight="1">
      <c r="A2622" s="29" t="s">
        <v>90</v>
      </c>
      <c r="B2622" s="29" t="s">
        <v>13599</v>
      </c>
      <c r="C2622" s="29" t="s">
        <v>13600</v>
      </c>
      <c r="D2622" s="29" t="s">
        <v>5321</v>
      </c>
      <c r="E2622" s="29" t="s">
        <v>7621</v>
      </c>
      <c r="F2622" s="29"/>
      <c r="G2622" s="29"/>
      <c r="H2622" s="34" t="s">
        <v>13601</v>
      </c>
      <c r="I2622" s="35" t="s">
        <v>13602</v>
      </c>
      <c r="J2622" s="36" t="s">
        <v>13603</v>
      </c>
    </row>
    <row r="2623" ht="14.25" customHeight="1">
      <c r="A2623" s="29" t="s">
        <v>90</v>
      </c>
      <c r="B2623" s="29" t="s">
        <v>13604</v>
      </c>
      <c r="C2623" s="29" t="s">
        <v>13605</v>
      </c>
      <c r="D2623" s="29" t="s">
        <v>5321</v>
      </c>
      <c r="E2623" s="29" t="s">
        <v>7621</v>
      </c>
      <c r="F2623" s="29"/>
      <c r="G2623" s="29"/>
      <c r="H2623" s="34" t="s">
        <v>13606</v>
      </c>
      <c r="I2623" s="35" t="s">
        <v>13607</v>
      </c>
      <c r="J2623" s="36" t="s">
        <v>13608</v>
      </c>
    </row>
    <row r="2624" ht="14.25" customHeight="1">
      <c r="A2624" s="29" t="s">
        <v>90</v>
      </c>
      <c r="B2624" s="29" t="s">
        <v>2398</v>
      </c>
      <c r="C2624" s="29" t="s">
        <v>2433</v>
      </c>
      <c r="D2624" s="29" t="s">
        <v>5321</v>
      </c>
      <c r="E2624" s="29" t="s">
        <v>7621</v>
      </c>
      <c r="F2624" s="29"/>
      <c r="G2624" s="29"/>
      <c r="H2624" s="34" t="s">
        <v>13609</v>
      </c>
      <c r="I2624" s="35" t="s">
        <v>13610</v>
      </c>
      <c r="J2624" s="36" t="s">
        <v>13611</v>
      </c>
    </row>
    <row r="2625" ht="14.25" customHeight="1">
      <c r="A2625" s="29" t="s">
        <v>90</v>
      </c>
      <c r="B2625" s="29" t="s">
        <v>13612</v>
      </c>
      <c r="C2625" s="29" t="s">
        <v>13613</v>
      </c>
      <c r="D2625" s="29" t="s">
        <v>5321</v>
      </c>
      <c r="E2625" s="29" t="s">
        <v>7626</v>
      </c>
      <c r="F2625" s="29"/>
      <c r="G2625" s="29"/>
      <c r="H2625" s="34" t="s">
        <v>13614</v>
      </c>
      <c r="I2625" s="35" t="s">
        <v>13615</v>
      </c>
      <c r="J2625" s="36" t="s">
        <v>13616</v>
      </c>
    </row>
    <row r="2626" ht="14.25" customHeight="1">
      <c r="A2626" s="29" t="s">
        <v>90</v>
      </c>
      <c r="B2626" s="29" t="s">
        <v>13617</v>
      </c>
      <c r="C2626" s="29" t="s">
        <v>13618</v>
      </c>
      <c r="D2626" s="29" t="s">
        <v>5321</v>
      </c>
      <c r="E2626" s="29" t="s">
        <v>7626</v>
      </c>
      <c r="F2626" s="29"/>
      <c r="G2626" s="29"/>
      <c r="H2626" s="34" t="s">
        <v>13619</v>
      </c>
      <c r="I2626" s="35" t="s">
        <v>13620</v>
      </c>
      <c r="J2626" s="36" t="s">
        <v>13621</v>
      </c>
    </row>
    <row r="2627" ht="14.25" customHeight="1">
      <c r="A2627" s="29" t="s">
        <v>90</v>
      </c>
      <c r="B2627" s="29" t="s">
        <v>2398</v>
      </c>
      <c r="C2627" s="29" t="s">
        <v>2433</v>
      </c>
      <c r="D2627" s="29" t="s">
        <v>5321</v>
      </c>
      <c r="E2627" s="29" t="s">
        <v>7626</v>
      </c>
      <c r="F2627" s="29"/>
      <c r="G2627" s="29"/>
      <c r="H2627" s="34" t="s">
        <v>13622</v>
      </c>
      <c r="I2627" s="35" t="s">
        <v>13623</v>
      </c>
      <c r="J2627" s="36" t="s">
        <v>13624</v>
      </c>
    </row>
    <row r="2628" ht="14.25" customHeight="1">
      <c r="A2628" s="29" t="s">
        <v>90</v>
      </c>
      <c r="B2628" s="29" t="s">
        <v>13625</v>
      </c>
      <c r="C2628" s="29" t="s">
        <v>13626</v>
      </c>
      <c r="D2628" s="29" t="s">
        <v>5326</v>
      </c>
      <c r="E2628" s="29" t="s">
        <v>7634</v>
      </c>
      <c r="F2628" s="29"/>
      <c r="G2628" s="29"/>
      <c r="H2628" s="34" t="s">
        <v>13627</v>
      </c>
      <c r="I2628" s="35" t="s">
        <v>13628</v>
      </c>
      <c r="J2628" s="36" t="s">
        <v>13629</v>
      </c>
    </row>
    <row r="2629" ht="14.25" customHeight="1">
      <c r="A2629" s="29" t="s">
        <v>90</v>
      </c>
      <c r="B2629" s="29" t="s">
        <v>13630</v>
      </c>
      <c r="C2629" s="29" t="s">
        <v>13631</v>
      </c>
      <c r="D2629" s="29" t="s">
        <v>5326</v>
      </c>
      <c r="E2629" s="29" t="s">
        <v>7634</v>
      </c>
      <c r="F2629" s="29"/>
      <c r="G2629" s="29"/>
      <c r="H2629" s="34" t="s">
        <v>13632</v>
      </c>
      <c r="I2629" s="35" t="s">
        <v>13633</v>
      </c>
      <c r="J2629" s="36" t="s">
        <v>13634</v>
      </c>
    </row>
    <row r="2630" ht="14.25" customHeight="1">
      <c r="A2630" s="29" t="s">
        <v>90</v>
      </c>
      <c r="B2630" s="29" t="s">
        <v>2398</v>
      </c>
      <c r="C2630" s="29" t="s">
        <v>2433</v>
      </c>
      <c r="D2630" s="29" t="s">
        <v>5326</v>
      </c>
      <c r="E2630" s="29" t="s">
        <v>7634</v>
      </c>
      <c r="F2630" s="29"/>
      <c r="G2630" s="29"/>
      <c r="H2630" s="34" t="s">
        <v>13635</v>
      </c>
      <c r="I2630" s="35" t="s">
        <v>13636</v>
      </c>
      <c r="J2630" s="36" t="s">
        <v>13637</v>
      </c>
    </row>
    <row r="2631" ht="14.25" customHeight="1">
      <c r="A2631" s="29" t="s">
        <v>90</v>
      </c>
      <c r="B2631" s="29" t="s">
        <v>13638</v>
      </c>
      <c r="C2631" s="29" t="s">
        <v>13639</v>
      </c>
      <c r="D2631" s="29" t="s">
        <v>5326</v>
      </c>
      <c r="E2631" s="29" t="s">
        <v>7639</v>
      </c>
      <c r="F2631" s="29"/>
      <c r="G2631" s="29"/>
      <c r="H2631" s="34" t="s">
        <v>13640</v>
      </c>
      <c r="I2631" s="35" t="s">
        <v>13641</v>
      </c>
      <c r="J2631" s="36" t="s">
        <v>13642</v>
      </c>
    </row>
    <row r="2632" ht="14.25" customHeight="1">
      <c r="A2632" s="29" t="s">
        <v>90</v>
      </c>
      <c r="B2632" s="29" t="s">
        <v>13643</v>
      </c>
      <c r="C2632" s="29" t="s">
        <v>13644</v>
      </c>
      <c r="D2632" s="29" t="s">
        <v>5326</v>
      </c>
      <c r="E2632" s="29" t="s">
        <v>7639</v>
      </c>
      <c r="F2632" s="29"/>
      <c r="G2632" s="29"/>
      <c r="H2632" s="34" t="s">
        <v>13645</v>
      </c>
      <c r="I2632" s="35" t="s">
        <v>13646</v>
      </c>
      <c r="J2632" s="36" t="s">
        <v>13647</v>
      </c>
    </row>
    <row r="2633" ht="14.25" customHeight="1">
      <c r="A2633" s="29" t="s">
        <v>90</v>
      </c>
      <c r="B2633" s="29" t="s">
        <v>2398</v>
      </c>
      <c r="C2633" s="29" t="s">
        <v>2433</v>
      </c>
      <c r="D2633" s="29" t="s">
        <v>5326</v>
      </c>
      <c r="E2633" s="29" t="s">
        <v>7639</v>
      </c>
      <c r="F2633" s="29"/>
      <c r="G2633" s="29"/>
      <c r="H2633" s="34" t="s">
        <v>13648</v>
      </c>
      <c r="I2633" s="35" t="s">
        <v>13649</v>
      </c>
      <c r="J2633" s="36" t="s">
        <v>13650</v>
      </c>
    </row>
    <row r="2634" ht="14.25" customHeight="1">
      <c r="A2634" s="29" t="s">
        <v>90</v>
      </c>
      <c r="B2634" s="29" t="s">
        <v>13651</v>
      </c>
      <c r="C2634" s="29" t="s">
        <v>13652</v>
      </c>
      <c r="D2634" s="29" t="s">
        <v>5326</v>
      </c>
      <c r="E2634" s="29" t="s">
        <v>7644</v>
      </c>
      <c r="F2634" s="29"/>
      <c r="G2634" s="29"/>
      <c r="H2634" s="34" t="s">
        <v>13653</v>
      </c>
      <c r="I2634" s="35" t="s">
        <v>13654</v>
      </c>
      <c r="J2634" s="36" t="s">
        <v>13655</v>
      </c>
    </row>
    <row r="2635" ht="14.25" customHeight="1">
      <c r="A2635" s="29" t="s">
        <v>90</v>
      </c>
      <c r="B2635" s="29" t="s">
        <v>13656</v>
      </c>
      <c r="C2635" s="29" t="s">
        <v>13657</v>
      </c>
      <c r="D2635" s="29" t="s">
        <v>5326</v>
      </c>
      <c r="E2635" s="29" t="s">
        <v>7644</v>
      </c>
      <c r="F2635" s="29"/>
      <c r="G2635" s="29"/>
      <c r="H2635" s="34" t="s">
        <v>13658</v>
      </c>
      <c r="I2635" s="35" t="s">
        <v>13659</v>
      </c>
      <c r="J2635" s="36" t="s">
        <v>13660</v>
      </c>
    </row>
    <row r="2636" ht="14.25" customHeight="1">
      <c r="A2636" s="29" t="s">
        <v>90</v>
      </c>
      <c r="B2636" s="29" t="s">
        <v>2398</v>
      </c>
      <c r="C2636" s="29" t="s">
        <v>2433</v>
      </c>
      <c r="D2636" s="29" t="s">
        <v>5326</v>
      </c>
      <c r="E2636" s="29" t="s">
        <v>7644</v>
      </c>
      <c r="F2636" s="29"/>
      <c r="G2636" s="29"/>
      <c r="H2636" s="34" t="s">
        <v>13661</v>
      </c>
      <c r="I2636" s="35" t="s">
        <v>13662</v>
      </c>
      <c r="J2636" s="36" t="s">
        <v>13663</v>
      </c>
    </row>
    <row r="2637" ht="14.25" customHeight="1">
      <c r="A2637" s="29" t="s">
        <v>90</v>
      </c>
      <c r="B2637" s="29" t="s">
        <v>13664</v>
      </c>
      <c r="C2637" s="29" t="s">
        <v>13665</v>
      </c>
      <c r="D2637" s="29" t="s">
        <v>5331</v>
      </c>
      <c r="E2637" s="29" t="s">
        <v>7652</v>
      </c>
      <c r="F2637" s="29"/>
      <c r="G2637" s="29"/>
      <c r="H2637" s="34" t="s">
        <v>13666</v>
      </c>
      <c r="I2637" s="35" t="s">
        <v>13667</v>
      </c>
      <c r="J2637" s="36" t="s">
        <v>13668</v>
      </c>
    </row>
    <row r="2638" ht="14.25" customHeight="1">
      <c r="A2638" s="29" t="s">
        <v>90</v>
      </c>
      <c r="B2638" s="29" t="s">
        <v>13669</v>
      </c>
      <c r="C2638" s="29" t="s">
        <v>13670</v>
      </c>
      <c r="D2638" s="29" t="s">
        <v>5331</v>
      </c>
      <c r="E2638" s="29" t="s">
        <v>7652</v>
      </c>
      <c r="F2638" s="29"/>
      <c r="G2638" s="29"/>
      <c r="H2638" s="34" t="s">
        <v>13671</v>
      </c>
      <c r="I2638" s="35" t="s">
        <v>13672</v>
      </c>
      <c r="J2638" s="36" t="s">
        <v>13673</v>
      </c>
    </row>
    <row r="2639" ht="14.25" customHeight="1">
      <c r="A2639" s="29" t="s">
        <v>90</v>
      </c>
      <c r="B2639" s="29" t="s">
        <v>2398</v>
      </c>
      <c r="C2639" s="29" t="s">
        <v>2433</v>
      </c>
      <c r="D2639" s="29" t="s">
        <v>5331</v>
      </c>
      <c r="E2639" s="29" t="s">
        <v>7652</v>
      </c>
      <c r="F2639" s="29"/>
      <c r="G2639" s="29"/>
      <c r="H2639" s="34" t="s">
        <v>13674</v>
      </c>
      <c r="I2639" s="35" t="s">
        <v>13675</v>
      </c>
      <c r="J2639" s="36" t="s">
        <v>13676</v>
      </c>
    </row>
    <row r="2640" ht="14.25" customHeight="1">
      <c r="A2640" s="29" t="s">
        <v>90</v>
      </c>
      <c r="B2640" s="29" t="s">
        <v>13677</v>
      </c>
      <c r="C2640" s="29" t="s">
        <v>13678</v>
      </c>
      <c r="D2640" s="29" t="s">
        <v>5331</v>
      </c>
      <c r="E2640" s="29" t="s">
        <v>7657</v>
      </c>
      <c r="F2640" s="29"/>
      <c r="G2640" s="29"/>
      <c r="H2640" s="34" t="s">
        <v>13679</v>
      </c>
      <c r="I2640" s="35" t="s">
        <v>13680</v>
      </c>
      <c r="J2640" s="36" t="s">
        <v>13681</v>
      </c>
    </row>
    <row r="2641" ht="14.25" customHeight="1">
      <c r="A2641" s="29" t="s">
        <v>90</v>
      </c>
      <c r="B2641" s="29" t="s">
        <v>13682</v>
      </c>
      <c r="C2641" s="29" t="s">
        <v>13683</v>
      </c>
      <c r="D2641" s="29" t="s">
        <v>5331</v>
      </c>
      <c r="E2641" s="29" t="s">
        <v>7657</v>
      </c>
      <c r="F2641" s="29"/>
      <c r="G2641" s="29"/>
      <c r="H2641" s="34" t="s">
        <v>13684</v>
      </c>
      <c r="I2641" s="35" t="s">
        <v>13685</v>
      </c>
      <c r="J2641" s="36" t="s">
        <v>13686</v>
      </c>
    </row>
    <row r="2642" ht="14.25" customHeight="1">
      <c r="A2642" s="29" t="s">
        <v>90</v>
      </c>
      <c r="B2642" s="29" t="s">
        <v>2398</v>
      </c>
      <c r="C2642" s="29" t="s">
        <v>2433</v>
      </c>
      <c r="D2642" s="29" t="s">
        <v>5331</v>
      </c>
      <c r="E2642" s="29" t="s">
        <v>7657</v>
      </c>
      <c r="F2642" s="29"/>
      <c r="G2642" s="29"/>
      <c r="H2642" s="34" t="s">
        <v>13687</v>
      </c>
      <c r="I2642" s="35" t="s">
        <v>13688</v>
      </c>
      <c r="J2642" s="36" t="s">
        <v>13689</v>
      </c>
    </row>
    <row r="2643" ht="14.25" customHeight="1">
      <c r="A2643" s="29" t="s">
        <v>90</v>
      </c>
      <c r="B2643" s="29" t="s">
        <v>13690</v>
      </c>
      <c r="C2643" s="29" t="s">
        <v>13691</v>
      </c>
      <c r="D2643" s="29" t="s">
        <v>5331</v>
      </c>
      <c r="E2643" s="29" t="s">
        <v>7662</v>
      </c>
      <c r="F2643" s="29"/>
      <c r="G2643" s="29"/>
      <c r="H2643" s="34" t="s">
        <v>13692</v>
      </c>
      <c r="I2643" s="35" t="s">
        <v>13693</v>
      </c>
      <c r="J2643" s="36" t="s">
        <v>13694</v>
      </c>
    </row>
    <row r="2644" ht="14.25" customHeight="1">
      <c r="A2644" s="29" t="s">
        <v>90</v>
      </c>
      <c r="B2644" s="29" t="s">
        <v>13695</v>
      </c>
      <c r="C2644" s="29" t="s">
        <v>13696</v>
      </c>
      <c r="D2644" s="29" t="s">
        <v>5331</v>
      </c>
      <c r="E2644" s="29" t="s">
        <v>7662</v>
      </c>
      <c r="F2644" s="29"/>
      <c r="G2644" s="29"/>
      <c r="H2644" s="34" t="s">
        <v>13697</v>
      </c>
      <c r="I2644" s="35" t="s">
        <v>13698</v>
      </c>
      <c r="J2644" s="36" t="s">
        <v>13699</v>
      </c>
    </row>
    <row r="2645" ht="14.25" customHeight="1">
      <c r="A2645" s="29" t="s">
        <v>90</v>
      </c>
      <c r="B2645" s="29" t="s">
        <v>2398</v>
      </c>
      <c r="C2645" s="29" t="s">
        <v>2433</v>
      </c>
      <c r="D2645" s="29" t="s">
        <v>5331</v>
      </c>
      <c r="E2645" s="29" t="s">
        <v>7662</v>
      </c>
      <c r="F2645" s="29"/>
      <c r="G2645" s="29"/>
      <c r="H2645" s="34" t="s">
        <v>13700</v>
      </c>
      <c r="I2645" s="35" t="s">
        <v>13701</v>
      </c>
      <c r="J2645" s="36" t="s">
        <v>13702</v>
      </c>
    </row>
    <row r="2646" ht="14.25" customHeight="1">
      <c r="A2646" s="29" t="s">
        <v>90</v>
      </c>
      <c r="B2646" s="29" t="s">
        <v>13703</v>
      </c>
      <c r="C2646" s="29" t="s">
        <v>13704</v>
      </c>
      <c r="D2646" s="29" t="s">
        <v>5336</v>
      </c>
      <c r="E2646" s="29" t="s">
        <v>7670</v>
      </c>
      <c r="F2646" s="29"/>
      <c r="G2646" s="29"/>
      <c r="H2646" s="34" t="s">
        <v>13705</v>
      </c>
      <c r="I2646" s="35" t="s">
        <v>13706</v>
      </c>
      <c r="J2646" s="36" t="s">
        <v>13707</v>
      </c>
    </row>
    <row r="2647" ht="14.25" customHeight="1">
      <c r="A2647" s="29" t="s">
        <v>90</v>
      </c>
      <c r="B2647" s="29" t="s">
        <v>13708</v>
      </c>
      <c r="C2647" s="29" t="s">
        <v>13709</v>
      </c>
      <c r="D2647" s="29" t="s">
        <v>5336</v>
      </c>
      <c r="E2647" s="29" t="s">
        <v>7670</v>
      </c>
      <c r="F2647" s="29"/>
      <c r="G2647" s="29"/>
      <c r="H2647" s="34" t="s">
        <v>13710</v>
      </c>
      <c r="I2647" s="35" t="s">
        <v>13711</v>
      </c>
      <c r="J2647" s="36" t="s">
        <v>13712</v>
      </c>
    </row>
    <row r="2648" ht="14.25" customHeight="1">
      <c r="A2648" s="29" t="s">
        <v>90</v>
      </c>
      <c r="B2648" s="29" t="s">
        <v>2398</v>
      </c>
      <c r="C2648" s="29" t="s">
        <v>2433</v>
      </c>
      <c r="D2648" s="29" t="s">
        <v>5336</v>
      </c>
      <c r="E2648" s="29" t="s">
        <v>7670</v>
      </c>
      <c r="F2648" s="29"/>
      <c r="G2648" s="29"/>
      <c r="H2648" s="34" t="s">
        <v>13713</v>
      </c>
      <c r="I2648" s="35" t="s">
        <v>13714</v>
      </c>
      <c r="J2648" s="36" t="s">
        <v>13715</v>
      </c>
    </row>
    <row r="2649" ht="14.25" customHeight="1">
      <c r="A2649" s="29" t="s">
        <v>90</v>
      </c>
      <c r="B2649" s="29" t="s">
        <v>13716</v>
      </c>
      <c r="C2649" s="29" t="s">
        <v>13717</v>
      </c>
      <c r="D2649" s="29" t="s">
        <v>5336</v>
      </c>
      <c r="E2649" s="29" t="s">
        <v>7675</v>
      </c>
      <c r="F2649" s="29"/>
      <c r="G2649" s="29"/>
      <c r="H2649" s="34" t="s">
        <v>13718</v>
      </c>
      <c r="I2649" s="35" t="s">
        <v>13719</v>
      </c>
      <c r="J2649" s="36" t="s">
        <v>13720</v>
      </c>
    </row>
    <row r="2650" ht="14.25" customHeight="1">
      <c r="A2650" s="29" t="s">
        <v>90</v>
      </c>
      <c r="B2650" s="29" t="s">
        <v>13721</v>
      </c>
      <c r="C2650" s="29" t="s">
        <v>13722</v>
      </c>
      <c r="D2650" s="29" t="s">
        <v>5336</v>
      </c>
      <c r="E2650" s="29" t="s">
        <v>7675</v>
      </c>
      <c r="F2650" s="29"/>
      <c r="G2650" s="29"/>
      <c r="H2650" s="34" t="s">
        <v>13723</v>
      </c>
      <c r="I2650" s="35" t="s">
        <v>13724</v>
      </c>
      <c r="J2650" s="36" t="s">
        <v>13725</v>
      </c>
    </row>
    <row r="2651" ht="14.25" customHeight="1">
      <c r="A2651" s="29" t="s">
        <v>90</v>
      </c>
      <c r="B2651" s="29" t="s">
        <v>2398</v>
      </c>
      <c r="C2651" s="29" t="s">
        <v>2433</v>
      </c>
      <c r="D2651" s="29" t="s">
        <v>5336</v>
      </c>
      <c r="E2651" s="29" t="s">
        <v>7675</v>
      </c>
      <c r="F2651" s="29"/>
      <c r="G2651" s="29"/>
      <c r="H2651" s="34" t="s">
        <v>13726</v>
      </c>
      <c r="I2651" s="35" t="s">
        <v>13727</v>
      </c>
      <c r="J2651" s="36" t="s">
        <v>13728</v>
      </c>
    </row>
    <row r="2652" ht="14.25" customHeight="1">
      <c r="A2652" s="29" t="s">
        <v>90</v>
      </c>
      <c r="B2652" s="29" t="s">
        <v>13729</v>
      </c>
      <c r="C2652" s="29" t="s">
        <v>13730</v>
      </c>
      <c r="D2652" s="29" t="s">
        <v>5336</v>
      </c>
      <c r="E2652" s="29" t="s">
        <v>7680</v>
      </c>
      <c r="F2652" s="29"/>
      <c r="G2652" s="29"/>
      <c r="H2652" s="34" t="s">
        <v>13731</v>
      </c>
      <c r="I2652" s="35" t="s">
        <v>13732</v>
      </c>
      <c r="J2652" s="36" t="s">
        <v>13733</v>
      </c>
    </row>
    <row r="2653" ht="14.25" customHeight="1">
      <c r="A2653" s="29" t="s">
        <v>90</v>
      </c>
      <c r="B2653" s="29" t="s">
        <v>13734</v>
      </c>
      <c r="C2653" s="29" t="s">
        <v>13735</v>
      </c>
      <c r="D2653" s="29" t="s">
        <v>5336</v>
      </c>
      <c r="E2653" s="29" t="s">
        <v>7680</v>
      </c>
      <c r="F2653" s="29"/>
      <c r="G2653" s="29"/>
      <c r="H2653" s="34" t="s">
        <v>13736</v>
      </c>
      <c r="I2653" s="35" t="s">
        <v>13737</v>
      </c>
      <c r="J2653" s="36" t="s">
        <v>13738</v>
      </c>
    </row>
    <row r="2654" ht="14.25" customHeight="1">
      <c r="A2654" s="29" t="s">
        <v>90</v>
      </c>
      <c r="B2654" s="29" t="s">
        <v>2398</v>
      </c>
      <c r="C2654" s="29" t="s">
        <v>2433</v>
      </c>
      <c r="D2654" s="29" t="s">
        <v>5336</v>
      </c>
      <c r="E2654" s="29" t="s">
        <v>7680</v>
      </c>
      <c r="F2654" s="29"/>
      <c r="G2654" s="29"/>
      <c r="H2654" s="34" t="s">
        <v>13739</v>
      </c>
      <c r="I2654" s="35" t="s">
        <v>13740</v>
      </c>
      <c r="J2654" s="36" t="s">
        <v>13741</v>
      </c>
    </row>
    <row r="2655" ht="14.25" customHeight="1">
      <c r="A2655" s="29" t="s">
        <v>90</v>
      </c>
      <c r="B2655" s="29" t="s">
        <v>13742</v>
      </c>
      <c r="C2655" s="29" t="s">
        <v>13743</v>
      </c>
      <c r="D2655" s="29" t="s">
        <v>5341</v>
      </c>
      <c r="E2655" s="29" t="s">
        <v>7688</v>
      </c>
      <c r="F2655" s="29"/>
      <c r="G2655" s="29"/>
      <c r="H2655" s="34" t="s">
        <v>13744</v>
      </c>
      <c r="I2655" s="35" t="s">
        <v>13745</v>
      </c>
      <c r="J2655" s="36" t="s">
        <v>13746</v>
      </c>
    </row>
    <row r="2656" ht="14.25" customHeight="1">
      <c r="A2656" s="29" t="s">
        <v>90</v>
      </c>
      <c r="B2656" s="29" t="s">
        <v>13747</v>
      </c>
      <c r="C2656" s="29" t="s">
        <v>13748</v>
      </c>
      <c r="D2656" s="29" t="s">
        <v>5341</v>
      </c>
      <c r="E2656" s="29" t="s">
        <v>7688</v>
      </c>
      <c r="F2656" s="29"/>
      <c r="G2656" s="29"/>
      <c r="H2656" s="34" t="s">
        <v>13749</v>
      </c>
      <c r="I2656" s="35" t="s">
        <v>13750</v>
      </c>
      <c r="J2656" s="36" t="s">
        <v>13751</v>
      </c>
    </row>
    <row r="2657" ht="14.25" customHeight="1">
      <c r="A2657" s="29" t="s">
        <v>90</v>
      </c>
      <c r="B2657" s="29" t="s">
        <v>2398</v>
      </c>
      <c r="C2657" s="29" t="s">
        <v>2433</v>
      </c>
      <c r="D2657" s="29" t="s">
        <v>5341</v>
      </c>
      <c r="E2657" s="29" t="s">
        <v>7688</v>
      </c>
      <c r="F2657" s="29"/>
      <c r="G2657" s="29"/>
      <c r="H2657" s="34" t="s">
        <v>13752</v>
      </c>
      <c r="I2657" s="35" t="s">
        <v>13753</v>
      </c>
      <c r="J2657" s="36" t="s">
        <v>13754</v>
      </c>
    </row>
    <row r="2658" ht="14.25" customHeight="1">
      <c r="A2658" s="29" t="s">
        <v>90</v>
      </c>
      <c r="B2658" s="29" t="s">
        <v>13755</v>
      </c>
      <c r="C2658" s="29" t="s">
        <v>13756</v>
      </c>
      <c r="D2658" s="29" t="s">
        <v>5341</v>
      </c>
      <c r="E2658" s="29" t="s">
        <v>7693</v>
      </c>
      <c r="F2658" s="29"/>
      <c r="G2658" s="29"/>
      <c r="H2658" s="34" t="s">
        <v>13757</v>
      </c>
      <c r="I2658" s="35" t="s">
        <v>13758</v>
      </c>
      <c r="J2658" s="36" t="s">
        <v>13759</v>
      </c>
    </row>
    <row r="2659" ht="14.25" customHeight="1">
      <c r="A2659" s="29" t="s">
        <v>90</v>
      </c>
      <c r="B2659" s="29" t="s">
        <v>13760</v>
      </c>
      <c r="C2659" s="29" t="s">
        <v>13761</v>
      </c>
      <c r="D2659" s="29" t="s">
        <v>5341</v>
      </c>
      <c r="E2659" s="29" t="s">
        <v>7693</v>
      </c>
      <c r="F2659" s="29"/>
      <c r="G2659" s="29"/>
      <c r="H2659" s="34" t="s">
        <v>13762</v>
      </c>
      <c r="I2659" s="35" t="s">
        <v>13763</v>
      </c>
      <c r="J2659" s="36" t="s">
        <v>13764</v>
      </c>
    </row>
    <row r="2660" ht="14.25" customHeight="1">
      <c r="A2660" s="29" t="s">
        <v>90</v>
      </c>
      <c r="B2660" s="29" t="s">
        <v>2398</v>
      </c>
      <c r="C2660" s="29" t="s">
        <v>2433</v>
      </c>
      <c r="D2660" s="29" t="s">
        <v>5341</v>
      </c>
      <c r="E2660" s="29" t="s">
        <v>7693</v>
      </c>
      <c r="F2660" s="29"/>
      <c r="G2660" s="29"/>
      <c r="H2660" s="34" t="s">
        <v>13765</v>
      </c>
      <c r="I2660" s="35" t="s">
        <v>13766</v>
      </c>
      <c r="J2660" s="36" t="s">
        <v>13767</v>
      </c>
    </row>
    <row r="2661" ht="14.25" customHeight="1">
      <c r="A2661" s="29" t="s">
        <v>90</v>
      </c>
      <c r="B2661" s="29" t="s">
        <v>13768</v>
      </c>
      <c r="C2661" s="29" t="s">
        <v>13769</v>
      </c>
      <c r="D2661" s="29" t="s">
        <v>5341</v>
      </c>
      <c r="E2661" s="29" t="s">
        <v>7698</v>
      </c>
      <c r="F2661" s="29"/>
      <c r="G2661" s="29"/>
      <c r="H2661" s="34" t="s">
        <v>13770</v>
      </c>
      <c r="I2661" s="35" t="s">
        <v>13771</v>
      </c>
      <c r="J2661" s="36" t="s">
        <v>13772</v>
      </c>
    </row>
    <row r="2662" ht="14.25" customHeight="1">
      <c r="A2662" s="29" t="s">
        <v>90</v>
      </c>
      <c r="B2662" s="29" t="s">
        <v>13773</v>
      </c>
      <c r="C2662" s="29" t="s">
        <v>13774</v>
      </c>
      <c r="D2662" s="29" t="s">
        <v>5341</v>
      </c>
      <c r="E2662" s="29" t="s">
        <v>7698</v>
      </c>
      <c r="F2662" s="29"/>
      <c r="G2662" s="29"/>
      <c r="H2662" s="34" t="s">
        <v>13775</v>
      </c>
      <c r="I2662" s="35" t="s">
        <v>13776</v>
      </c>
      <c r="J2662" s="36" t="s">
        <v>13777</v>
      </c>
    </row>
    <row r="2663" ht="14.25" customHeight="1">
      <c r="A2663" s="29" t="s">
        <v>90</v>
      </c>
      <c r="B2663" s="29" t="s">
        <v>2398</v>
      </c>
      <c r="C2663" s="29" t="s">
        <v>2433</v>
      </c>
      <c r="D2663" s="29" t="s">
        <v>5341</v>
      </c>
      <c r="E2663" s="29" t="s">
        <v>7698</v>
      </c>
      <c r="F2663" s="29"/>
      <c r="G2663" s="29"/>
      <c r="H2663" s="34" t="s">
        <v>13778</v>
      </c>
      <c r="I2663" s="35" t="s">
        <v>13779</v>
      </c>
      <c r="J2663" s="36" t="s">
        <v>13780</v>
      </c>
    </row>
    <row r="2664" ht="14.25" customHeight="1">
      <c r="A2664" s="29" t="s">
        <v>90</v>
      </c>
      <c r="B2664" s="29" t="s">
        <v>13781</v>
      </c>
      <c r="C2664" s="29" t="s">
        <v>13782</v>
      </c>
      <c r="D2664" s="29" t="s">
        <v>5346</v>
      </c>
      <c r="E2664" s="29" t="s">
        <v>7706</v>
      </c>
      <c r="F2664" s="29"/>
      <c r="G2664" s="29"/>
      <c r="H2664" s="34" t="s">
        <v>13783</v>
      </c>
      <c r="I2664" s="35" t="s">
        <v>13784</v>
      </c>
      <c r="J2664" s="36" t="s">
        <v>13785</v>
      </c>
    </row>
    <row r="2665" ht="14.25" customHeight="1">
      <c r="A2665" s="29" t="s">
        <v>90</v>
      </c>
      <c r="B2665" s="29" t="s">
        <v>13786</v>
      </c>
      <c r="C2665" s="29" t="s">
        <v>13787</v>
      </c>
      <c r="D2665" s="29" t="s">
        <v>5346</v>
      </c>
      <c r="E2665" s="29" t="s">
        <v>7706</v>
      </c>
      <c r="F2665" s="29"/>
      <c r="G2665" s="29"/>
      <c r="H2665" s="34" t="s">
        <v>13788</v>
      </c>
      <c r="I2665" s="35" t="s">
        <v>13789</v>
      </c>
      <c r="J2665" s="36" t="s">
        <v>13790</v>
      </c>
    </row>
    <row r="2666" ht="14.25" customHeight="1">
      <c r="A2666" s="29" t="s">
        <v>90</v>
      </c>
      <c r="B2666" s="29" t="s">
        <v>2398</v>
      </c>
      <c r="C2666" s="29" t="s">
        <v>2433</v>
      </c>
      <c r="D2666" s="29" t="s">
        <v>5346</v>
      </c>
      <c r="E2666" s="29" t="s">
        <v>7706</v>
      </c>
      <c r="F2666" s="29"/>
      <c r="G2666" s="29"/>
      <c r="H2666" s="34" t="s">
        <v>13791</v>
      </c>
      <c r="I2666" s="35" t="s">
        <v>13792</v>
      </c>
      <c r="J2666" s="36" t="s">
        <v>13793</v>
      </c>
    </row>
    <row r="2667" ht="14.25" customHeight="1">
      <c r="A2667" s="29" t="s">
        <v>90</v>
      </c>
      <c r="B2667" s="29" t="s">
        <v>13794</v>
      </c>
      <c r="C2667" s="29" t="s">
        <v>13795</v>
      </c>
      <c r="D2667" s="29" t="s">
        <v>5346</v>
      </c>
      <c r="E2667" s="29" t="s">
        <v>7711</v>
      </c>
      <c r="F2667" s="29"/>
      <c r="G2667" s="29"/>
      <c r="H2667" s="34" t="s">
        <v>13796</v>
      </c>
      <c r="I2667" s="35" t="s">
        <v>13797</v>
      </c>
      <c r="J2667" s="36" t="s">
        <v>13798</v>
      </c>
    </row>
    <row r="2668" ht="14.25" customHeight="1">
      <c r="A2668" s="29" t="s">
        <v>90</v>
      </c>
      <c r="B2668" s="29" t="s">
        <v>13799</v>
      </c>
      <c r="C2668" s="29" t="s">
        <v>13800</v>
      </c>
      <c r="D2668" s="29" t="s">
        <v>5346</v>
      </c>
      <c r="E2668" s="29" t="s">
        <v>7711</v>
      </c>
      <c r="F2668" s="29"/>
      <c r="G2668" s="29"/>
      <c r="H2668" s="34" t="s">
        <v>13801</v>
      </c>
      <c r="I2668" s="35" t="s">
        <v>13802</v>
      </c>
      <c r="J2668" s="36" t="s">
        <v>13803</v>
      </c>
    </row>
    <row r="2669" ht="14.25" customHeight="1">
      <c r="A2669" s="29" t="s">
        <v>90</v>
      </c>
      <c r="B2669" s="29" t="s">
        <v>2398</v>
      </c>
      <c r="C2669" s="29" t="s">
        <v>2433</v>
      </c>
      <c r="D2669" s="29" t="s">
        <v>5346</v>
      </c>
      <c r="E2669" s="29" t="s">
        <v>7711</v>
      </c>
      <c r="F2669" s="29"/>
      <c r="G2669" s="29"/>
      <c r="H2669" s="34" t="s">
        <v>13804</v>
      </c>
      <c r="I2669" s="35" t="s">
        <v>13805</v>
      </c>
      <c r="J2669" s="36" t="s">
        <v>13806</v>
      </c>
    </row>
    <row r="2670" ht="14.25" customHeight="1">
      <c r="A2670" s="29" t="s">
        <v>90</v>
      </c>
      <c r="B2670" s="29" t="s">
        <v>13807</v>
      </c>
      <c r="C2670" s="29" t="s">
        <v>13808</v>
      </c>
      <c r="D2670" s="29" t="s">
        <v>5346</v>
      </c>
      <c r="E2670" s="29" t="s">
        <v>7716</v>
      </c>
      <c r="F2670" s="29"/>
      <c r="G2670" s="29"/>
      <c r="H2670" s="34" t="s">
        <v>13809</v>
      </c>
      <c r="I2670" s="35" t="s">
        <v>13810</v>
      </c>
      <c r="J2670" s="36" t="s">
        <v>13811</v>
      </c>
    </row>
    <row r="2671" ht="14.25" customHeight="1">
      <c r="A2671" s="29" t="s">
        <v>90</v>
      </c>
      <c r="B2671" s="29" t="s">
        <v>13812</v>
      </c>
      <c r="C2671" s="29" t="s">
        <v>13813</v>
      </c>
      <c r="D2671" s="29" t="s">
        <v>5346</v>
      </c>
      <c r="E2671" s="29" t="s">
        <v>7716</v>
      </c>
      <c r="F2671" s="29"/>
      <c r="G2671" s="29"/>
      <c r="H2671" s="34" t="s">
        <v>13814</v>
      </c>
      <c r="I2671" s="35" t="s">
        <v>13815</v>
      </c>
      <c r="J2671" s="36" t="s">
        <v>13816</v>
      </c>
    </row>
    <row r="2672" ht="14.25" customHeight="1">
      <c r="A2672" s="29" t="s">
        <v>90</v>
      </c>
      <c r="B2672" s="29" t="s">
        <v>2398</v>
      </c>
      <c r="C2672" s="29" t="s">
        <v>2433</v>
      </c>
      <c r="D2672" s="29" t="s">
        <v>5346</v>
      </c>
      <c r="E2672" s="29" t="s">
        <v>7716</v>
      </c>
      <c r="F2672" s="29"/>
      <c r="G2672" s="29"/>
      <c r="H2672" s="34" t="s">
        <v>13817</v>
      </c>
      <c r="I2672" s="35" t="s">
        <v>13818</v>
      </c>
      <c r="J2672" s="36" t="s">
        <v>13819</v>
      </c>
    </row>
    <row r="2673" ht="14.25" customHeight="1">
      <c r="A2673" s="29" t="s">
        <v>90</v>
      </c>
      <c r="B2673" s="29" t="s">
        <v>13820</v>
      </c>
      <c r="C2673" s="29" t="s">
        <v>13821</v>
      </c>
      <c r="D2673" s="29" t="s">
        <v>5351</v>
      </c>
      <c r="E2673" s="29" t="s">
        <v>7724</v>
      </c>
      <c r="F2673" s="29"/>
      <c r="G2673" s="29"/>
      <c r="H2673" s="34" t="s">
        <v>13822</v>
      </c>
      <c r="I2673" s="35" t="s">
        <v>13823</v>
      </c>
      <c r="J2673" s="36" t="s">
        <v>13824</v>
      </c>
    </row>
    <row r="2674" ht="14.25" customHeight="1">
      <c r="A2674" s="29" t="s">
        <v>90</v>
      </c>
      <c r="B2674" s="29" t="s">
        <v>13825</v>
      </c>
      <c r="C2674" s="29" t="s">
        <v>13826</v>
      </c>
      <c r="D2674" s="29" t="s">
        <v>5351</v>
      </c>
      <c r="E2674" s="29" t="s">
        <v>7724</v>
      </c>
      <c r="F2674" s="29"/>
      <c r="G2674" s="29"/>
      <c r="H2674" s="34" t="s">
        <v>13827</v>
      </c>
      <c r="I2674" s="35" t="s">
        <v>13828</v>
      </c>
      <c r="J2674" s="36" t="s">
        <v>13829</v>
      </c>
    </row>
    <row r="2675" ht="14.25" customHeight="1">
      <c r="A2675" s="29" t="s">
        <v>90</v>
      </c>
      <c r="B2675" s="29" t="s">
        <v>2398</v>
      </c>
      <c r="C2675" s="29" t="s">
        <v>2433</v>
      </c>
      <c r="D2675" s="29" t="s">
        <v>5351</v>
      </c>
      <c r="E2675" s="29" t="s">
        <v>7724</v>
      </c>
      <c r="F2675" s="29"/>
      <c r="G2675" s="29"/>
      <c r="H2675" s="34" t="s">
        <v>13830</v>
      </c>
      <c r="I2675" s="35" t="s">
        <v>13831</v>
      </c>
      <c r="J2675" s="36" t="s">
        <v>13832</v>
      </c>
    </row>
    <row r="2676" ht="14.25" customHeight="1">
      <c r="A2676" s="29" t="s">
        <v>90</v>
      </c>
      <c r="B2676" s="29" t="s">
        <v>13833</v>
      </c>
      <c r="C2676" s="29" t="s">
        <v>13834</v>
      </c>
      <c r="D2676" s="29" t="s">
        <v>5351</v>
      </c>
      <c r="E2676" s="29" t="s">
        <v>7729</v>
      </c>
      <c r="F2676" s="29"/>
      <c r="G2676" s="29"/>
      <c r="H2676" s="34" t="s">
        <v>13835</v>
      </c>
      <c r="I2676" s="35" t="s">
        <v>13836</v>
      </c>
      <c r="J2676" s="36" t="s">
        <v>13837</v>
      </c>
    </row>
    <row r="2677" ht="14.25" customHeight="1">
      <c r="A2677" s="29" t="s">
        <v>90</v>
      </c>
      <c r="B2677" s="29" t="s">
        <v>13838</v>
      </c>
      <c r="C2677" s="29" t="s">
        <v>13839</v>
      </c>
      <c r="D2677" s="29" t="s">
        <v>5351</v>
      </c>
      <c r="E2677" s="29" t="s">
        <v>7729</v>
      </c>
      <c r="F2677" s="29"/>
      <c r="G2677" s="29"/>
      <c r="H2677" s="34" t="s">
        <v>13840</v>
      </c>
      <c r="I2677" s="35" t="s">
        <v>13841</v>
      </c>
      <c r="J2677" s="36" t="s">
        <v>13842</v>
      </c>
    </row>
    <row r="2678" ht="14.25" customHeight="1">
      <c r="A2678" s="29" t="s">
        <v>90</v>
      </c>
      <c r="B2678" s="29" t="s">
        <v>2398</v>
      </c>
      <c r="C2678" s="29" t="s">
        <v>2433</v>
      </c>
      <c r="D2678" s="29" t="s">
        <v>5351</v>
      </c>
      <c r="E2678" s="29" t="s">
        <v>7729</v>
      </c>
      <c r="F2678" s="29"/>
      <c r="G2678" s="29"/>
      <c r="H2678" s="34" t="s">
        <v>13843</v>
      </c>
      <c r="I2678" s="35" t="s">
        <v>13844</v>
      </c>
      <c r="J2678" s="36" t="s">
        <v>13845</v>
      </c>
    </row>
    <row r="2679" ht="14.25" customHeight="1">
      <c r="A2679" s="29" t="s">
        <v>90</v>
      </c>
      <c r="B2679" s="29" t="s">
        <v>13846</v>
      </c>
      <c r="C2679" s="29" t="s">
        <v>13847</v>
      </c>
      <c r="D2679" s="29" t="s">
        <v>5351</v>
      </c>
      <c r="E2679" s="29" t="s">
        <v>7734</v>
      </c>
      <c r="F2679" s="29"/>
      <c r="G2679" s="29"/>
      <c r="H2679" s="34" t="s">
        <v>13848</v>
      </c>
      <c r="I2679" s="35" t="s">
        <v>13849</v>
      </c>
      <c r="J2679" s="36" t="s">
        <v>13850</v>
      </c>
    </row>
    <row r="2680" ht="14.25" customHeight="1">
      <c r="A2680" s="29" t="s">
        <v>90</v>
      </c>
      <c r="B2680" s="29" t="s">
        <v>13851</v>
      </c>
      <c r="C2680" s="29" t="s">
        <v>13852</v>
      </c>
      <c r="D2680" s="29" t="s">
        <v>5351</v>
      </c>
      <c r="E2680" s="29" t="s">
        <v>7734</v>
      </c>
      <c r="F2680" s="29"/>
      <c r="G2680" s="29"/>
      <c r="H2680" s="34" t="s">
        <v>13853</v>
      </c>
      <c r="I2680" s="35" t="s">
        <v>13854</v>
      </c>
      <c r="J2680" s="36" t="s">
        <v>13855</v>
      </c>
    </row>
    <row r="2681" ht="14.25" customHeight="1">
      <c r="A2681" s="29" t="s">
        <v>90</v>
      </c>
      <c r="B2681" s="29" t="s">
        <v>2398</v>
      </c>
      <c r="C2681" s="29" t="s">
        <v>2433</v>
      </c>
      <c r="D2681" s="29" t="s">
        <v>5351</v>
      </c>
      <c r="E2681" s="29" t="s">
        <v>7734</v>
      </c>
      <c r="F2681" s="29"/>
      <c r="G2681" s="29"/>
      <c r="H2681" s="34" t="s">
        <v>13856</v>
      </c>
      <c r="I2681" s="35" t="s">
        <v>13857</v>
      </c>
      <c r="J2681" s="36" t="s">
        <v>13858</v>
      </c>
    </row>
    <row r="2682" ht="14.25" customHeight="1">
      <c r="A2682" s="29" t="s">
        <v>90</v>
      </c>
      <c r="B2682" s="29" t="s">
        <v>13859</v>
      </c>
      <c r="C2682" s="29" t="s">
        <v>13860</v>
      </c>
      <c r="D2682" s="29" t="s">
        <v>5356</v>
      </c>
      <c r="E2682" s="29" t="s">
        <v>7742</v>
      </c>
      <c r="F2682" s="29"/>
      <c r="G2682" s="29"/>
      <c r="H2682" s="34" t="s">
        <v>13861</v>
      </c>
      <c r="I2682" s="35" t="s">
        <v>13862</v>
      </c>
      <c r="J2682" s="36" t="s">
        <v>13863</v>
      </c>
    </row>
    <row r="2683" ht="14.25" customHeight="1">
      <c r="A2683" s="29" t="s">
        <v>90</v>
      </c>
      <c r="B2683" s="29" t="s">
        <v>13864</v>
      </c>
      <c r="C2683" s="29" t="s">
        <v>13865</v>
      </c>
      <c r="D2683" s="29" t="s">
        <v>5356</v>
      </c>
      <c r="E2683" s="29" t="s">
        <v>7742</v>
      </c>
      <c r="F2683" s="29"/>
      <c r="G2683" s="29"/>
      <c r="H2683" s="34" t="s">
        <v>13866</v>
      </c>
      <c r="I2683" s="35" t="s">
        <v>13867</v>
      </c>
      <c r="J2683" s="36" t="s">
        <v>13868</v>
      </c>
    </row>
    <row r="2684" ht="14.25" customHeight="1">
      <c r="A2684" s="29" t="s">
        <v>90</v>
      </c>
      <c r="B2684" s="29" t="s">
        <v>2398</v>
      </c>
      <c r="C2684" s="29" t="s">
        <v>2433</v>
      </c>
      <c r="D2684" s="29" t="s">
        <v>5356</v>
      </c>
      <c r="E2684" s="29" t="s">
        <v>7742</v>
      </c>
      <c r="F2684" s="29"/>
      <c r="G2684" s="29"/>
      <c r="H2684" s="34" t="s">
        <v>13869</v>
      </c>
      <c r="I2684" s="35" t="s">
        <v>13870</v>
      </c>
      <c r="J2684" s="36" t="s">
        <v>13871</v>
      </c>
    </row>
    <row r="2685" ht="14.25" customHeight="1">
      <c r="A2685" s="29" t="s">
        <v>90</v>
      </c>
      <c r="B2685" s="29" t="s">
        <v>13872</v>
      </c>
      <c r="C2685" s="29" t="s">
        <v>13873</v>
      </c>
      <c r="D2685" s="29" t="s">
        <v>5356</v>
      </c>
      <c r="E2685" s="29" t="s">
        <v>7747</v>
      </c>
      <c r="F2685" s="29"/>
      <c r="G2685" s="29"/>
      <c r="H2685" s="34" t="s">
        <v>13874</v>
      </c>
      <c r="I2685" s="35" t="s">
        <v>13875</v>
      </c>
      <c r="J2685" s="36" t="s">
        <v>13876</v>
      </c>
    </row>
    <row r="2686" ht="14.25" customHeight="1">
      <c r="A2686" s="29" t="s">
        <v>90</v>
      </c>
      <c r="B2686" s="29" t="s">
        <v>13877</v>
      </c>
      <c r="C2686" s="29" t="s">
        <v>13878</v>
      </c>
      <c r="D2686" s="29" t="s">
        <v>5356</v>
      </c>
      <c r="E2686" s="29" t="s">
        <v>7747</v>
      </c>
      <c r="F2686" s="29"/>
      <c r="G2686" s="29"/>
      <c r="H2686" s="34" t="s">
        <v>13879</v>
      </c>
      <c r="I2686" s="35" t="s">
        <v>13880</v>
      </c>
      <c r="J2686" s="36" t="s">
        <v>13881</v>
      </c>
    </row>
    <row r="2687" ht="14.25" customHeight="1">
      <c r="A2687" s="29" t="s">
        <v>90</v>
      </c>
      <c r="B2687" s="29" t="s">
        <v>2398</v>
      </c>
      <c r="C2687" s="29" t="s">
        <v>2433</v>
      </c>
      <c r="D2687" s="29" t="s">
        <v>5356</v>
      </c>
      <c r="E2687" s="29" t="s">
        <v>7747</v>
      </c>
      <c r="F2687" s="29"/>
      <c r="G2687" s="29"/>
      <c r="H2687" s="34" t="s">
        <v>13882</v>
      </c>
      <c r="I2687" s="35" t="s">
        <v>13883</v>
      </c>
      <c r="J2687" s="36" t="s">
        <v>13884</v>
      </c>
    </row>
    <row r="2688" ht="14.25" customHeight="1">
      <c r="A2688" s="29" t="s">
        <v>90</v>
      </c>
      <c r="B2688" s="29" t="s">
        <v>13885</v>
      </c>
      <c r="C2688" s="29" t="s">
        <v>13886</v>
      </c>
      <c r="D2688" s="29" t="s">
        <v>5356</v>
      </c>
      <c r="E2688" s="29" t="s">
        <v>7752</v>
      </c>
      <c r="F2688" s="29"/>
      <c r="G2688" s="29"/>
      <c r="H2688" s="34" t="s">
        <v>13887</v>
      </c>
      <c r="I2688" s="35" t="s">
        <v>13888</v>
      </c>
      <c r="J2688" s="36" t="s">
        <v>13889</v>
      </c>
    </row>
    <row r="2689" ht="14.25" customHeight="1">
      <c r="A2689" s="29" t="s">
        <v>90</v>
      </c>
      <c r="B2689" s="29" t="s">
        <v>13890</v>
      </c>
      <c r="C2689" s="29" t="s">
        <v>13891</v>
      </c>
      <c r="D2689" s="29" t="s">
        <v>5356</v>
      </c>
      <c r="E2689" s="29" t="s">
        <v>7752</v>
      </c>
      <c r="F2689" s="29"/>
      <c r="G2689" s="29"/>
      <c r="H2689" s="34" t="s">
        <v>13892</v>
      </c>
      <c r="I2689" s="35" t="s">
        <v>13893</v>
      </c>
      <c r="J2689" s="36" t="s">
        <v>13894</v>
      </c>
    </row>
    <row r="2690" ht="14.25" customHeight="1">
      <c r="A2690" s="29" t="s">
        <v>90</v>
      </c>
      <c r="B2690" s="29" t="s">
        <v>2398</v>
      </c>
      <c r="C2690" s="29" t="s">
        <v>2433</v>
      </c>
      <c r="D2690" s="29" t="s">
        <v>5356</v>
      </c>
      <c r="E2690" s="29" t="s">
        <v>7752</v>
      </c>
      <c r="F2690" s="29"/>
      <c r="G2690" s="29"/>
      <c r="H2690" s="34" t="s">
        <v>13895</v>
      </c>
      <c r="I2690" s="35" t="s">
        <v>13896</v>
      </c>
      <c r="J2690" s="36" t="s">
        <v>13897</v>
      </c>
    </row>
    <row r="2691" ht="14.25" customHeight="1">
      <c r="A2691" s="29" t="s">
        <v>90</v>
      </c>
      <c r="B2691" s="29" t="s">
        <v>13898</v>
      </c>
      <c r="C2691" s="29" t="s">
        <v>13899</v>
      </c>
      <c r="D2691" s="29" t="s">
        <v>5361</v>
      </c>
      <c r="E2691" s="29" t="s">
        <v>7760</v>
      </c>
      <c r="F2691" s="29"/>
      <c r="G2691" s="29"/>
      <c r="H2691" s="34" t="s">
        <v>13900</v>
      </c>
      <c r="I2691" s="35" t="s">
        <v>13901</v>
      </c>
      <c r="J2691" s="36" t="s">
        <v>13902</v>
      </c>
    </row>
    <row r="2692" ht="14.25" customHeight="1">
      <c r="A2692" s="29" t="s">
        <v>90</v>
      </c>
      <c r="B2692" s="29" t="s">
        <v>13903</v>
      </c>
      <c r="C2692" s="29" t="s">
        <v>13904</v>
      </c>
      <c r="D2692" s="29" t="s">
        <v>5361</v>
      </c>
      <c r="E2692" s="29" t="s">
        <v>7760</v>
      </c>
      <c r="F2692" s="29"/>
      <c r="G2692" s="29"/>
      <c r="H2692" s="34" t="s">
        <v>13905</v>
      </c>
      <c r="I2692" s="35" t="s">
        <v>13906</v>
      </c>
      <c r="J2692" s="36" t="s">
        <v>13907</v>
      </c>
    </row>
    <row r="2693" ht="14.25" customHeight="1">
      <c r="A2693" s="29" t="s">
        <v>90</v>
      </c>
      <c r="B2693" s="29" t="s">
        <v>2398</v>
      </c>
      <c r="C2693" s="29" t="s">
        <v>2433</v>
      </c>
      <c r="D2693" s="29" t="s">
        <v>5361</v>
      </c>
      <c r="E2693" s="29" t="s">
        <v>7760</v>
      </c>
      <c r="F2693" s="29"/>
      <c r="G2693" s="29"/>
      <c r="H2693" s="34" t="s">
        <v>13908</v>
      </c>
      <c r="I2693" s="35" t="s">
        <v>13909</v>
      </c>
      <c r="J2693" s="36" t="s">
        <v>13910</v>
      </c>
    </row>
    <row r="2694" ht="14.25" customHeight="1">
      <c r="A2694" s="29" t="s">
        <v>90</v>
      </c>
      <c r="B2694" s="29" t="s">
        <v>13911</v>
      </c>
      <c r="C2694" s="29" t="s">
        <v>13912</v>
      </c>
      <c r="D2694" s="29" t="s">
        <v>5361</v>
      </c>
      <c r="E2694" s="29" t="s">
        <v>7765</v>
      </c>
      <c r="F2694" s="29"/>
      <c r="G2694" s="29"/>
      <c r="H2694" s="34" t="s">
        <v>13913</v>
      </c>
      <c r="I2694" s="35" t="s">
        <v>13914</v>
      </c>
      <c r="J2694" s="36" t="s">
        <v>13915</v>
      </c>
    </row>
    <row r="2695" ht="14.25" customHeight="1">
      <c r="A2695" s="29" t="s">
        <v>90</v>
      </c>
      <c r="B2695" s="29" t="s">
        <v>13916</v>
      </c>
      <c r="C2695" s="29" t="s">
        <v>13917</v>
      </c>
      <c r="D2695" s="29" t="s">
        <v>5361</v>
      </c>
      <c r="E2695" s="29" t="s">
        <v>7765</v>
      </c>
      <c r="F2695" s="29"/>
      <c r="G2695" s="29"/>
      <c r="H2695" s="34" t="s">
        <v>13918</v>
      </c>
      <c r="I2695" s="35" t="s">
        <v>13919</v>
      </c>
      <c r="J2695" s="36" t="s">
        <v>13920</v>
      </c>
    </row>
    <row r="2696" ht="14.25" customHeight="1">
      <c r="A2696" s="29" t="s">
        <v>90</v>
      </c>
      <c r="B2696" s="29" t="s">
        <v>2398</v>
      </c>
      <c r="C2696" s="29" t="s">
        <v>2433</v>
      </c>
      <c r="D2696" s="29" t="s">
        <v>5361</v>
      </c>
      <c r="E2696" s="29" t="s">
        <v>7765</v>
      </c>
      <c r="F2696" s="29"/>
      <c r="G2696" s="29"/>
      <c r="H2696" s="34" t="s">
        <v>13921</v>
      </c>
      <c r="I2696" s="35" t="s">
        <v>13922</v>
      </c>
      <c r="J2696" s="36" t="s">
        <v>13923</v>
      </c>
    </row>
    <row r="2697" ht="14.25" customHeight="1">
      <c r="A2697" s="29" t="s">
        <v>90</v>
      </c>
      <c r="B2697" s="29" t="s">
        <v>13924</v>
      </c>
      <c r="C2697" s="29" t="s">
        <v>13925</v>
      </c>
      <c r="D2697" s="29" t="s">
        <v>5361</v>
      </c>
      <c r="E2697" s="29" t="s">
        <v>7770</v>
      </c>
      <c r="F2697" s="29"/>
      <c r="G2697" s="29"/>
      <c r="H2697" s="34" t="s">
        <v>13926</v>
      </c>
      <c r="I2697" s="35" t="s">
        <v>13927</v>
      </c>
      <c r="J2697" s="36" t="s">
        <v>13928</v>
      </c>
    </row>
    <row r="2698" ht="14.25" customHeight="1">
      <c r="A2698" s="29" t="s">
        <v>90</v>
      </c>
      <c r="B2698" s="29" t="s">
        <v>13929</v>
      </c>
      <c r="C2698" s="29" t="s">
        <v>13930</v>
      </c>
      <c r="D2698" s="29" t="s">
        <v>5361</v>
      </c>
      <c r="E2698" s="29" t="s">
        <v>7770</v>
      </c>
      <c r="F2698" s="29"/>
      <c r="G2698" s="29"/>
      <c r="H2698" s="34" t="s">
        <v>13931</v>
      </c>
      <c r="I2698" s="35" t="s">
        <v>13932</v>
      </c>
      <c r="J2698" s="36" t="s">
        <v>13933</v>
      </c>
    </row>
    <row r="2699" ht="14.25" customHeight="1">
      <c r="A2699" s="29" t="s">
        <v>90</v>
      </c>
      <c r="B2699" s="29" t="s">
        <v>2398</v>
      </c>
      <c r="C2699" s="29" t="s">
        <v>2433</v>
      </c>
      <c r="D2699" s="29" t="s">
        <v>5361</v>
      </c>
      <c r="E2699" s="29" t="s">
        <v>7770</v>
      </c>
      <c r="F2699" s="29"/>
      <c r="G2699" s="29"/>
      <c r="H2699" s="34" t="s">
        <v>13934</v>
      </c>
      <c r="I2699" s="35" t="s">
        <v>13935</v>
      </c>
      <c r="J2699" s="36" t="s">
        <v>13936</v>
      </c>
    </row>
    <row r="2700" ht="14.25" customHeight="1">
      <c r="A2700" s="29" t="s">
        <v>90</v>
      </c>
      <c r="B2700" s="29" t="s">
        <v>13937</v>
      </c>
      <c r="C2700" s="29" t="s">
        <v>13938</v>
      </c>
      <c r="D2700" s="29" t="s">
        <v>5366</v>
      </c>
      <c r="E2700" s="29" t="s">
        <v>7778</v>
      </c>
      <c r="F2700" s="29"/>
      <c r="G2700" s="29"/>
      <c r="H2700" s="34" t="s">
        <v>13939</v>
      </c>
      <c r="I2700" s="35" t="s">
        <v>13940</v>
      </c>
      <c r="J2700" s="36" t="s">
        <v>13941</v>
      </c>
    </row>
    <row r="2701" ht="14.25" customHeight="1">
      <c r="A2701" s="29" t="s">
        <v>90</v>
      </c>
      <c r="B2701" s="29" t="s">
        <v>13942</v>
      </c>
      <c r="C2701" s="29" t="s">
        <v>13943</v>
      </c>
      <c r="D2701" s="29" t="s">
        <v>5366</v>
      </c>
      <c r="E2701" s="29" t="s">
        <v>7778</v>
      </c>
      <c r="F2701" s="29"/>
      <c r="G2701" s="29"/>
      <c r="H2701" s="34" t="s">
        <v>13944</v>
      </c>
      <c r="I2701" s="35" t="s">
        <v>13945</v>
      </c>
      <c r="J2701" s="36" t="s">
        <v>13946</v>
      </c>
    </row>
    <row r="2702" ht="14.25" customHeight="1">
      <c r="A2702" s="29" t="s">
        <v>90</v>
      </c>
      <c r="B2702" s="29" t="s">
        <v>2398</v>
      </c>
      <c r="C2702" s="29" t="s">
        <v>2433</v>
      </c>
      <c r="D2702" s="29" t="s">
        <v>5366</v>
      </c>
      <c r="E2702" s="29" t="s">
        <v>7778</v>
      </c>
      <c r="F2702" s="29"/>
      <c r="G2702" s="29"/>
      <c r="H2702" s="34" t="s">
        <v>13947</v>
      </c>
      <c r="I2702" s="35" t="s">
        <v>13948</v>
      </c>
      <c r="J2702" s="36" t="s">
        <v>13949</v>
      </c>
    </row>
    <row r="2703" ht="14.25" customHeight="1">
      <c r="A2703" s="29" t="s">
        <v>90</v>
      </c>
      <c r="B2703" s="29" t="s">
        <v>13950</v>
      </c>
      <c r="C2703" s="29" t="s">
        <v>13951</v>
      </c>
      <c r="D2703" s="29" t="s">
        <v>5366</v>
      </c>
      <c r="E2703" s="29" t="s">
        <v>7783</v>
      </c>
      <c r="F2703" s="29"/>
      <c r="G2703" s="29"/>
      <c r="H2703" s="34" t="s">
        <v>13952</v>
      </c>
      <c r="I2703" s="35" t="s">
        <v>13953</v>
      </c>
      <c r="J2703" s="36" t="s">
        <v>13954</v>
      </c>
    </row>
    <row r="2704" ht="14.25" customHeight="1">
      <c r="A2704" s="29" t="s">
        <v>90</v>
      </c>
      <c r="B2704" s="29" t="s">
        <v>13955</v>
      </c>
      <c r="C2704" s="29" t="s">
        <v>13956</v>
      </c>
      <c r="D2704" s="29" t="s">
        <v>5366</v>
      </c>
      <c r="E2704" s="29" t="s">
        <v>7783</v>
      </c>
      <c r="F2704" s="29"/>
      <c r="G2704" s="29"/>
      <c r="H2704" s="34" t="s">
        <v>13957</v>
      </c>
      <c r="I2704" s="35" t="s">
        <v>13958</v>
      </c>
      <c r="J2704" s="36" t="s">
        <v>13959</v>
      </c>
    </row>
    <row r="2705" ht="14.25" customHeight="1">
      <c r="A2705" s="29" t="s">
        <v>90</v>
      </c>
      <c r="B2705" s="29" t="s">
        <v>2398</v>
      </c>
      <c r="C2705" s="29" t="s">
        <v>2433</v>
      </c>
      <c r="D2705" s="29" t="s">
        <v>5366</v>
      </c>
      <c r="E2705" s="29" t="s">
        <v>7783</v>
      </c>
      <c r="F2705" s="29"/>
      <c r="G2705" s="29"/>
      <c r="H2705" s="34" t="s">
        <v>13960</v>
      </c>
      <c r="I2705" s="35" t="s">
        <v>13961</v>
      </c>
      <c r="J2705" s="36" t="s">
        <v>13962</v>
      </c>
    </row>
    <row r="2706" ht="14.25" customHeight="1">
      <c r="A2706" s="29" t="s">
        <v>90</v>
      </c>
      <c r="B2706" s="29" t="s">
        <v>13963</v>
      </c>
      <c r="C2706" s="29" t="s">
        <v>13964</v>
      </c>
      <c r="D2706" s="29" t="s">
        <v>5366</v>
      </c>
      <c r="E2706" s="29" t="s">
        <v>7788</v>
      </c>
      <c r="F2706" s="29"/>
      <c r="G2706" s="29"/>
      <c r="H2706" s="34" t="s">
        <v>13965</v>
      </c>
      <c r="I2706" s="35" t="s">
        <v>13966</v>
      </c>
      <c r="J2706" s="36" t="s">
        <v>13967</v>
      </c>
    </row>
    <row r="2707" ht="14.25" customHeight="1">
      <c r="A2707" s="29" t="s">
        <v>90</v>
      </c>
      <c r="B2707" s="29" t="s">
        <v>13968</v>
      </c>
      <c r="C2707" s="29" t="s">
        <v>13969</v>
      </c>
      <c r="D2707" s="29" t="s">
        <v>5366</v>
      </c>
      <c r="E2707" s="29" t="s">
        <v>7788</v>
      </c>
      <c r="F2707" s="29"/>
      <c r="G2707" s="29"/>
      <c r="H2707" s="34" t="s">
        <v>13970</v>
      </c>
      <c r="I2707" s="35" t="s">
        <v>13971</v>
      </c>
      <c r="J2707" s="36" t="s">
        <v>13972</v>
      </c>
    </row>
    <row r="2708" ht="14.25" customHeight="1">
      <c r="A2708" s="29" t="s">
        <v>90</v>
      </c>
      <c r="B2708" s="29" t="s">
        <v>2398</v>
      </c>
      <c r="C2708" s="29" t="s">
        <v>2433</v>
      </c>
      <c r="D2708" s="29" t="s">
        <v>5366</v>
      </c>
      <c r="E2708" s="29" t="s">
        <v>7788</v>
      </c>
      <c r="F2708" s="29"/>
      <c r="G2708" s="29"/>
      <c r="H2708" s="34" t="s">
        <v>13973</v>
      </c>
      <c r="I2708" s="35" t="s">
        <v>13974</v>
      </c>
      <c r="J2708" s="36" t="s">
        <v>13975</v>
      </c>
    </row>
    <row r="2709" ht="14.25" customHeight="1">
      <c r="A2709" s="29" t="s">
        <v>90</v>
      </c>
      <c r="B2709" s="29" t="s">
        <v>13976</v>
      </c>
      <c r="C2709" s="29" t="s">
        <v>13977</v>
      </c>
      <c r="D2709" s="29" t="s">
        <v>5371</v>
      </c>
      <c r="E2709" s="29" t="s">
        <v>7796</v>
      </c>
      <c r="F2709" s="29"/>
      <c r="G2709" s="29"/>
      <c r="H2709" s="34" t="s">
        <v>13978</v>
      </c>
      <c r="I2709" s="35" t="s">
        <v>13979</v>
      </c>
      <c r="J2709" s="36" t="s">
        <v>13980</v>
      </c>
    </row>
    <row r="2710" ht="14.25" customHeight="1">
      <c r="A2710" s="29" t="s">
        <v>90</v>
      </c>
      <c r="B2710" s="29" t="s">
        <v>13981</v>
      </c>
      <c r="C2710" s="29" t="s">
        <v>13982</v>
      </c>
      <c r="D2710" s="29" t="s">
        <v>5371</v>
      </c>
      <c r="E2710" s="29" t="s">
        <v>7796</v>
      </c>
      <c r="F2710" s="29"/>
      <c r="G2710" s="29"/>
      <c r="H2710" s="34" t="s">
        <v>13983</v>
      </c>
      <c r="I2710" s="35" t="s">
        <v>13984</v>
      </c>
      <c r="J2710" s="36" t="s">
        <v>13985</v>
      </c>
    </row>
    <row r="2711" ht="14.25" customHeight="1">
      <c r="A2711" s="29" t="s">
        <v>90</v>
      </c>
      <c r="B2711" s="29" t="s">
        <v>2398</v>
      </c>
      <c r="C2711" s="29" t="s">
        <v>2433</v>
      </c>
      <c r="D2711" s="29" t="s">
        <v>5371</v>
      </c>
      <c r="E2711" s="29" t="s">
        <v>7796</v>
      </c>
      <c r="F2711" s="29"/>
      <c r="G2711" s="29"/>
      <c r="H2711" s="34" t="s">
        <v>13986</v>
      </c>
      <c r="I2711" s="35" t="s">
        <v>13987</v>
      </c>
      <c r="J2711" s="36" t="s">
        <v>13988</v>
      </c>
    </row>
    <row r="2712" ht="14.25" customHeight="1">
      <c r="A2712" s="29" t="s">
        <v>90</v>
      </c>
      <c r="B2712" s="29" t="s">
        <v>13989</v>
      </c>
      <c r="C2712" s="29" t="s">
        <v>13990</v>
      </c>
      <c r="D2712" s="29" t="s">
        <v>5371</v>
      </c>
      <c r="E2712" s="29" t="s">
        <v>7801</v>
      </c>
      <c r="F2712" s="29"/>
      <c r="G2712" s="29"/>
      <c r="H2712" s="34" t="s">
        <v>13991</v>
      </c>
      <c r="I2712" s="35" t="s">
        <v>13992</v>
      </c>
      <c r="J2712" s="36" t="s">
        <v>13993</v>
      </c>
    </row>
    <row r="2713" ht="14.25" customHeight="1">
      <c r="A2713" s="29" t="s">
        <v>90</v>
      </c>
      <c r="B2713" s="29" t="s">
        <v>13994</v>
      </c>
      <c r="C2713" s="29" t="s">
        <v>13995</v>
      </c>
      <c r="D2713" s="29" t="s">
        <v>5371</v>
      </c>
      <c r="E2713" s="29" t="s">
        <v>7801</v>
      </c>
      <c r="F2713" s="29"/>
      <c r="G2713" s="29"/>
      <c r="H2713" s="34" t="s">
        <v>13996</v>
      </c>
      <c r="I2713" s="35" t="s">
        <v>13997</v>
      </c>
      <c r="J2713" s="36" t="s">
        <v>13998</v>
      </c>
    </row>
    <row r="2714" ht="14.25" customHeight="1">
      <c r="A2714" s="29" t="s">
        <v>90</v>
      </c>
      <c r="B2714" s="29" t="s">
        <v>2398</v>
      </c>
      <c r="C2714" s="29" t="s">
        <v>2433</v>
      </c>
      <c r="D2714" s="29" t="s">
        <v>5371</v>
      </c>
      <c r="E2714" s="29" t="s">
        <v>7801</v>
      </c>
      <c r="F2714" s="29"/>
      <c r="G2714" s="29"/>
      <c r="H2714" s="34" t="s">
        <v>13999</v>
      </c>
      <c r="I2714" s="35" t="s">
        <v>14000</v>
      </c>
      <c r="J2714" s="36" t="s">
        <v>14001</v>
      </c>
    </row>
    <row r="2715" ht="14.25" customHeight="1">
      <c r="A2715" s="29" t="s">
        <v>90</v>
      </c>
      <c r="B2715" s="29" t="s">
        <v>14002</v>
      </c>
      <c r="C2715" s="29" t="s">
        <v>14003</v>
      </c>
      <c r="D2715" s="29" t="s">
        <v>5371</v>
      </c>
      <c r="E2715" s="29" t="s">
        <v>7806</v>
      </c>
      <c r="F2715" s="29"/>
      <c r="G2715" s="29"/>
      <c r="H2715" s="34" t="s">
        <v>14004</v>
      </c>
      <c r="I2715" s="35" t="s">
        <v>14005</v>
      </c>
      <c r="J2715" s="36" t="s">
        <v>14006</v>
      </c>
    </row>
    <row r="2716" ht="14.25" customHeight="1">
      <c r="A2716" s="29" t="s">
        <v>90</v>
      </c>
      <c r="B2716" s="29" t="s">
        <v>14007</v>
      </c>
      <c r="C2716" s="29" t="s">
        <v>14008</v>
      </c>
      <c r="D2716" s="29" t="s">
        <v>5371</v>
      </c>
      <c r="E2716" s="29" t="s">
        <v>7806</v>
      </c>
      <c r="F2716" s="29"/>
      <c r="G2716" s="29"/>
      <c r="H2716" s="34" t="s">
        <v>14009</v>
      </c>
      <c r="I2716" s="35" t="s">
        <v>14010</v>
      </c>
      <c r="J2716" s="36" t="s">
        <v>14011</v>
      </c>
    </row>
    <row r="2717" ht="14.25" customHeight="1">
      <c r="A2717" s="29" t="s">
        <v>90</v>
      </c>
      <c r="B2717" s="29" t="s">
        <v>2398</v>
      </c>
      <c r="C2717" s="29" t="s">
        <v>2433</v>
      </c>
      <c r="D2717" s="29" t="s">
        <v>5371</v>
      </c>
      <c r="E2717" s="29" t="s">
        <v>7806</v>
      </c>
      <c r="F2717" s="29"/>
      <c r="G2717" s="29"/>
      <c r="H2717" s="34" t="s">
        <v>14012</v>
      </c>
      <c r="I2717" s="35" t="s">
        <v>14013</v>
      </c>
      <c r="J2717" s="36" t="s">
        <v>14014</v>
      </c>
    </row>
    <row r="2718" ht="14.25" customHeight="1">
      <c r="A2718" s="29" t="s">
        <v>90</v>
      </c>
      <c r="B2718" s="29" t="s">
        <v>14015</v>
      </c>
      <c r="C2718" s="29" t="s">
        <v>14016</v>
      </c>
      <c r="D2718" s="29" t="s">
        <v>5376</v>
      </c>
      <c r="E2718" s="29" t="s">
        <v>7814</v>
      </c>
      <c r="F2718" s="29"/>
      <c r="G2718" s="29"/>
      <c r="H2718" s="34" t="s">
        <v>14017</v>
      </c>
      <c r="I2718" s="35" t="s">
        <v>14018</v>
      </c>
      <c r="J2718" s="36" t="s">
        <v>14019</v>
      </c>
    </row>
    <row r="2719" ht="14.25" customHeight="1">
      <c r="A2719" s="29" t="s">
        <v>90</v>
      </c>
      <c r="B2719" s="29" t="s">
        <v>14020</v>
      </c>
      <c r="C2719" s="29" t="s">
        <v>14021</v>
      </c>
      <c r="D2719" s="29" t="s">
        <v>5376</v>
      </c>
      <c r="E2719" s="29" t="s">
        <v>7814</v>
      </c>
      <c r="F2719" s="29"/>
      <c r="G2719" s="29"/>
      <c r="H2719" s="34" t="s">
        <v>14022</v>
      </c>
      <c r="I2719" s="35" t="s">
        <v>14023</v>
      </c>
      <c r="J2719" s="36" t="s">
        <v>14024</v>
      </c>
    </row>
    <row r="2720" ht="14.25" customHeight="1">
      <c r="A2720" s="29" t="s">
        <v>90</v>
      </c>
      <c r="B2720" s="29" t="s">
        <v>2398</v>
      </c>
      <c r="C2720" s="29" t="s">
        <v>2433</v>
      </c>
      <c r="D2720" s="29" t="s">
        <v>5376</v>
      </c>
      <c r="E2720" s="29" t="s">
        <v>7814</v>
      </c>
      <c r="F2720" s="29"/>
      <c r="G2720" s="29"/>
      <c r="H2720" s="34" t="s">
        <v>14025</v>
      </c>
      <c r="I2720" s="35" t="s">
        <v>14026</v>
      </c>
      <c r="J2720" s="36" t="s">
        <v>14027</v>
      </c>
    </row>
    <row r="2721" ht="14.25" customHeight="1">
      <c r="A2721" s="29" t="s">
        <v>90</v>
      </c>
      <c r="B2721" s="29" t="s">
        <v>14028</v>
      </c>
      <c r="C2721" s="29" t="s">
        <v>14029</v>
      </c>
      <c r="D2721" s="29" t="s">
        <v>5376</v>
      </c>
      <c r="E2721" s="29" t="s">
        <v>7819</v>
      </c>
      <c r="F2721" s="29"/>
      <c r="G2721" s="29"/>
      <c r="H2721" s="34" t="s">
        <v>14030</v>
      </c>
      <c r="I2721" s="35" t="s">
        <v>14031</v>
      </c>
      <c r="J2721" s="36" t="s">
        <v>14032</v>
      </c>
    </row>
    <row r="2722" ht="14.25" customHeight="1">
      <c r="A2722" s="29" t="s">
        <v>90</v>
      </c>
      <c r="B2722" s="29" t="s">
        <v>14033</v>
      </c>
      <c r="C2722" s="29" t="s">
        <v>14034</v>
      </c>
      <c r="D2722" s="29" t="s">
        <v>5376</v>
      </c>
      <c r="E2722" s="29" t="s">
        <v>7819</v>
      </c>
      <c r="F2722" s="29"/>
      <c r="G2722" s="29"/>
      <c r="H2722" s="34" t="s">
        <v>14035</v>
      </c>
      <c r="I2722" s="35" t="s">
        <v>14036</v>
      </c>
      <c r="J2722" s="36" t="s">
        <v>14037</v>
      </c>
    </row>
    <row r="2723" ht="14.25" customHeight="1">
      <c r="A2723" s="29" t="s">
        <v>90</v>
      </c>
      <c r="B2723" s="29" t="s">
        <v>2398</v>
      </c>
      <c r="C2723" s="29" t="s">
        <v>2433</v>
      </c>
      <c r="D2723" s="29" t="s">
        <v>5376</v>
      </c>
      <c r="E2723" s="29" t="s">
        <v>7819</v>
      </c>
      <c r="F2723" s="29"/>
      <c r="G2723" s="29"/>
      <c r="H2723" s="34" t="s">
        <v>14038</v>
      </c>
      <c r="I2723" s="35" t="s">
        <v>14039</v>
      </c>
      <c r="J2723" s="36" t="s">
        <v>14040</v>
      </c>
    </row>
    <row r="2724" ht="14.25" customHeight="1">
      <c r="A2724" s="29" t="s">
        <v>90</v>
      </c>
      <c r="B2724" s="29" t="s">
        <v>14041</v>
      </c>
      <c r="C2724" s="29" t="s">
        <v>14042</v>
      </c>
      <c r="D2724" s="29" t="s">
        <v>5376</v>
      </c>
      <c r="E2724" s="29" t="s">
        <v>7824</v>
      </c>
      <c r="F2724" s="29"/>
      <c r="G2724" s="29"/>
      <c r="H2724" s="34" t="s">
        <v>14043</v>
      </c>
      <c r="I2724" s="35" t="s">
        <v>14044</v>
      </c>
      <c r="J2724" s="36" t="s">
        <v>14045</v>
      </c>
    </row>
    <row r="2725" ht="14.25" customHeight="1">
      <c r="A2725" s="29" t="s">
        <v>90</v>
      </c>
      <c r="B2725" s="29" t="s">
        <v>14046</v>
      </c>
      <c r="C2725" s="29" t="s">
        <v>14047</v>
      </c>
      <c r="D2725" s="29" t="s">
        <v>5376</v>
      </c>
      <c r="E2725" s="29" t="s">
        <v>7824</v>
      </c>
      <c r="F2725" s="29"/>
      <c r="G2725" s="29"/>
      <c r="H2725" s="34" t="s">
        <v>14048</v>
      </c>
      <c r="I2725" s="35" t="s">
        <v>14049</v>
      </c>
      <c r="J2725" s="36" t="s">
        <v>14050</v>
      </c>
    </row>
    <row r="2726" ht="14.25" customHeight="1">
      <c r="A2726" s="29" t="s">
        <v>90</v>
      </c>
      <c r="B2726" s="29" t="s">
        <v>2398</v>
      </c>
      <c r="C2726" s="29" t="s">
        <v>2433</v>
      </c>
      <c r="D2726" s="29" t="s">
        <v>5376</v>
      </c>
      <c r="E2726" s="29" t="s">
        <v>7824</v>
      </c>
      <c r="F2726" s="29"/>
      <c r="G2726" s="29"/>
      <c r="H2726" s="34" t="s">
        <v>14051</v>
      </c>
      <c r="I2726" s="35" t="s">
        <v>14052</v>
      </c>
      <c r="J2726" s="36" t="s">
        <v>14053</v>
      </c>
    </row>
    <row r="2727" ht="14.25" customHeight="1">
      <c r="A2727" s="29" t="s">
        <v>90</v>
      </c>
      <c r="B2727" s="29" t="s">
        <v>14054</v>
      </c>
      <c r="C2727" s="29" t="s">
        <v>14055</v>
      </c>
      <c r="D2727" s="29" t="s">
        <v>5381</v>
      </c>
      <c r="E2727" s="29" t="s">
        <v>7832</v>
      </c>
      <c r="F2727" s="29"/>
      <c r="G2727" s="29"/>
      <c r="H2727" s="34" t="s">
        <v>14056</v>
      </c>
      <c r="I2727" s="35" t="s">
        <v>14057</v>
      </c>
      <c r="J2727" s="36" t="s">
        <v>14058</v>
      </c>
    </row>
    <row r="2728" ht="14.25" customHeight="1">
      <c r="A2728" s="29" t="s">
        <v>90</v>
      </c>
      <c r="B2728" s="29" t="s">
        <v>14059</v>
      </c>
      <c r="C2728" s="29" t="s">
        <v>14060</v>
      </c>
      <c r="D2728" s="29" t="s">
        <v>5381</v>
      </c>
      <c r="E2728" s="29" t="s">
        <v>7832</v>
      </c>
      <c r="F2728" s="29"/>
      <c r="G2728" s="29"/>
      <c r="H2728" s="34" t="s">
        <v>14061</v>
      </c>
      <c r="I2728" s="35" t="s">
        <v>14062</v>
      </c>
      <c r="J2728" s="36" t="s">
        <v>14063</v>
      </c>
    </row>
    <row r="2729" ht="14.25" customHeight="1">
      <c r="A2729" s="29" t="s">
        <v>90</v>
      </c>
      <c r="B2729" s="29" t="s">
        <v>2398</v>
      </c>
      <c r="C2729" s="29" t="s">
        <v>2433</v>
      </c>
      <c r="D2729" s="29" t="s">
        <v>5381</v>
      </c>
      <c r="E2729" s="29" t="s">
        <v>7832</v>
      </c>
      <c r="F2729" s="29"/>
      <c r="G2729" s="29"/>
      <c r="H2729" s="34" t="s">
        <v>14064</v>
      </c>
      <c r="I2729" s="35" t="s">
        <v>14065</v>
      </c>
      <c r="J2729" s="36" t="s">
        <v>14066</v>
      </c>
    </row>
    <row r="2730" ht="14.25" customHeight="1">
      <c r="A2730" s="29" t="s">
        <v>90</v>
      </c>
      <c r="B2730" s="29" t="s">
        <v>14067</v>
      </c>
      <c r="C2730" s="29" t="s">
        <v>14068</v>
      </c>
      <c r="D2730" s="29" t="s">
        <v>5381</v>
      </c>
      <c r="E2730" s="29" t="s">
        <v>7837</v>
      </c>
      <c r="F2730" s="29"/>
      <c r="G2730" s="29"/>
      <c r="H2730" s="34" t="s">
        <v>14069</v>
      </c>
      <c r="I2730" s="35" t="s">
        <v>14070</v>
      </c>
      <c r="J2730" s="36" t="s">
        <v>14071</v>
      </c>
    </row>
    <row r="2731" ht="14.25" customHeight="1">
      <c r="A2731" s="29" t="s">
        <v>90</v>
      </c>
      <c r="B2731" s="29" t="s">
        <v>14072</v>
      </c>
      <c r="C2731" s="29" t="s">
        <v>14073</v>
      </c>
      <c r="D2731" s="29" t="s">
        <v>5381</v>
      </c>
      <c r="E2731" s="29" t="s">
        <v>7837</v>
      </c>
      <c r="F2731" s="29"/>
      <c r="G2731" s="29"/>
      <c r="H2731" s="34" t="s">
        <v>14074</v>
      </c>
      <c r="I2731" s="35" t="s">
        <v>14075</v>
      </c>
      <c r="J2731" s="36" t="s">
        <v>14076</v>
      </c>
    </row>
    <row r="2732" ht="14.25" customHeight="1">
      <c r="A2732" s="29" t="s">
        <v>90</v>
      </c>
      <c r="B2732" s="29" t="s">
        <v>2398</v>
      </c>
      <c r="C2732" s="29" t="s">
        <v>2433</v>
      </c>
      <c r="D2732" s="29" t="s">
        <v>5381</v>
      </c>
      <c r="E2732" s="29" t="s">
        <v>7837</v>
      </c>
      <c r="F2732" s="29"/>
      <c r="G2732" s="29"/>
      <c r="H2732" s="34" t="s">
        <v>14077</v>
      </c>
      <c r="I2732" s="35" t="s">
        <v>14078</v>
      </c>
      <c r="J2732" s="36" t="s">
        <v>14079</v>
      </c>
    </row>
    <row r="2733" ht="14.25" customHeight="1">
      <c r="A2733" s="29" t="s">
        <v>90</v>
      </c>
      <c r="B2733" s="29" t="s">
        <v>14080</v>
      </c>
      <c r="C2733" s="29" t="s">
        <v>14081</v>
      </c>
      <c r="D2733" s="29" t="s">
        <v>5381</v>
      </c>
      <c r="E2733" s="29" t="s">
        <v>7842</v>
      </c>
      <c r="F2733" s="29"/>
      <c r="G2733" s="29"/>
      <c r="H2733" s="34" t="s">
        <v>14082</v>
      </c>
      <c r="I2733" s="35" t="s">
        <v>14083</v>
      </c>
      <c r="J2733" s="36" t="s">
        <v>14084</v>
      </c>
    </row>
    <row r="2734" ht="14.25" customHeight="1">
      <c r="A2734" s="29" t="s">
        <v>90</v>
      </c>
      <c r="B2734" s="29" t="s">
        <v>14085</v>
      </c>
      <c r="C2734" s="29" t="s">
        <v>14086</v>
      </c>
      <c r="D2734" s="29" t="s">
        <v>5381</v>
      </c>
      <c r="E2734" s="29" t="s">
        <v>7842</v>
      </c>
      <c r="F2734" s="29"/>
      <c r="G2734" s="29"/>
      <c r="H2734" s="34" t="s">
        <v>14087</v>
      </c>
      <c r="I2734" s="35" t="s">
        <v>14088</v>
      </c>
      <c r="J2734" s="36" t="s">
        <v>14089</v>
      </c>
    </row>
    <row r="2735" ht="14.25" customHeight="1">
      <c r="A2735" s="29" t="s">
        <v>90</v>
      </c>
      <c r="B2735" s="29" t="s">
        <v>2398</v>
      </c>
      <c r="C2735" s="29" t="s">
        <v>2433</v>
      </c>
      <c r="D2735" s="29" t="s">
        <v>5381</v>
      </c>
      <c r="E2735" s="29" t="s">
        <v>7842</v>
      </c>
      <c r="F2735" s="29"/>
      <c r="G2735" s="29"/>
      <c r="H2735" s="34" t="s">
        <v>14090</v>
      </c>
      <c r="I2735" s="35" t="s">
        <v>14091</v>
      </c>
      <c r="J2735" s="36" t="s">
        <v>14092</v>
      </c>
    </row>
    <row r="2736" ht="14.25" customHeight="1">
      <c r="A2736" s="29" t="s">
        <v>90</v>
      </c>
      <c r="B2736" s="29" t="s">
        <v>14093</v>
      </c>
      <c r="C2736" s="29" t="s">
        <v>14094</v>
      </c>
      <c r="D2736" s="29" t="s">
        <v>5386</v>
      </c>
      <c r="E2736" s="29" t="s">
        <v>7850</v>
      </c>
      <c r="F2736" s="29"/>
      <c r="G2736" s="29"/>
      <c r="H2736" s="34" t="s">
        <v>14095</v>
      </c>
      <c r="I2736" s="35" t="s">
        <v>14096</v>
      </c>
      <c r="J2736" s="36" t="s">
        <v>14097</v>
      </c>
    </row>
    <row r="2737" ht="14.25" customHeight="1">
      <c r="A2737" s="29" t="s">
        <v>90</v>
      </c>
      <c r="B2737" s="29" t="s">
        <v>14098</v>
      </c>
      <c r="C2737" s="29" t="s">
        <v>14099</v>
      </c>
      <c r="D2737" s="29" t="s">
        <v>5386</v>
      </c>
      <c r="E2737" s="29" t="s">
        <v>7850</v>
      </c>
      <c r="F2737" s="29"/>
      <c r="G2737" s="29"/>
      <c r="H2737" s="34" t="s">
        <v>14100</v>
      </c>
      <c r="I2737" s="35" t="s">
        <v>14101</v>
      </c>
      <c r="J2737" s="36" t="s">
        <v>14102</v>
      </c>
    </row>
    <row r="2738" ht="14.25" customHeight="1">
      <c r="A2738" s="29" t="s">
        <v>90</v>
      </c>
      <c r="B2738" s="29" t="s">
        <v>2398</v>
      </c>
      <c r="C2738" s="29" t="s">
        <v>2433</v>
      </c>
      <c r="D2738" s="29" t="s">
        <v>5386</v>
      </c>
      <c r="E2738" s="29" t="s">
        <v>7850</v>
      </c>
      <c r="F2738" s="29"/>
      <c r="G2738" s="29"/>
      <c r="H2738" s="34" t="s">
        <v>14103</v>
      </c>
      <c r="I2738" s="35" t="s">
        <v>14104</v>
      </c>
      <c r="J2738" s="36" t="s">
        <v>14105</v>
      </c>
    </row>
    <row r="2739" ht="14.25" customHeight="1">
      <c r="A2739" s="29" t="s">
        <v>90</v>
      </c>
      <c r="B2739" s="29" t="s">
        <v>14106</v>
      </c>
      <c r="C2739" s="29" t="s">
        <v>14107</v>
      </c>
      <c r="D2739" s="29" t="s">
        <v>5386</v>
      </c>
      <c r="E2739" s="29" t="s">
        <v>7855</v>
      </c>
      <c r="F2739" s="29"/>
      <c r="G2739" s="29"/>
      <c r="H2739" s="34" t="s">
        <v>14108</v>
      </c>
      <c r="I2739" s="35" t="s">
        <v>14109</v>
      </c>
      <c r="J2739" s="36" t="s">
        <v>14110</v>
      </c>
    </row>
    <row r="2740" ht="14.25" customHeight="1">
      <c r="A2740" s="29" t="s">
        <v>90</v>
      </c>
      <c r="B2740" s="29" t="s">
        <v>14111</v>
      </c>
      <c r="C2740" s="29" t="s">
        <v>14112</v>
      </c>
      <c r="D2740" s="29" t="s">
        <v>5386</v>
      </c>
      <c r="E2740" s="29" t="s">
        <v>7855</v>
      </c>
      <c r="F2740" s="29"/>
      <c r="G2740" s="29"/>
      <c r="H2740" s="34" t="s">
        <v>14113</v>
      </c>
      <c r="I2740" s="35" t="s">
        <v>14114</v>
      </c>
      <c r="J2740" s="36" t="s">
        <v>14115</v>
      </c>
    </row>
    <row r="2741" ht="14.25" customHeight="1">
      <c r="A2741" s="29" t="s">
        <v>90</v>
      </c>
      <c r="B2741" s="29" t="s">
        <v>2398</v>
      </c>
      <c r="C2741" s="29" t="s">
        <v>2433</v>
      </c>
      <c r="D2741" s="29" t="s">
        <v>5386</v>
      </c>
      <c r="E2741" s="29" t="s">
        <v>7855</v>
      </c>
      <c r="F2741" s="29"/>
      <c r="G2741" s="29"/>
      <c r="H2741" s="34" t="s">
        <v>14116</v>
      </c>
      <c r="I2741" s="35" t="s">
        <v>14117</v>
      </c>
      <c r="J2741" s="36" t="s">
        <v>14118</v>
      </c>
    </row>
    <row r="2742" ht="14.25" customHeight="1">
      <c r="A2742" s="29" t="s">
        <v>90</v>
      </c>
      <c r="B2742" s="29" t="s">
        <v>14119</v>
      </c>
      <c r="C2742" s="29" t="s">
        <v>14120</v>
      </c>
      <c r="D2742" s="29" t="s">
        <v>5386</v>
      </c>
      <c r="E2742" s="29" t="s">
        <v>7860</v>
      </c>
      <c r="F2742" s="29"/>
      <c r="G2742" s="29"/>
      <c r="H2742" s="34" t="s">
        <v>14121</v>
      </c>
      <c r="I2742" s="35" t="s">
        <v>14122</v>
      </c>
      <c r="J2742" s="36" t="s">
        <v>14123</v>
      </c>
    </row>
    <row r="2743" ht="14.25" customHeight="1">
      <c r="A2743" s="29" t="s">
        <v>90</v>
      </c>
      <c r="B2743" s="29" t="s">
        <v>14124</v>
      </c>
      <c r="C2743" s="29" t="s">
        <v>14125</v>
      </c>
      <c r="D2743" s="29" t="s">
        <v>5386</v>
      </c>
      <c r="E2743" s="29" t="s">
        <v>7860</v>
      </c>
      <c r="F2743" s="29"/>
      <c r="G2743" s="29"/>
      <c r="H2743" s="34" t="s">
        <v>14126</v>
      </c>
      <c r="I2743" s="35" t="s">
        <v>14127</v>
      </c>
      <c r="J2743" s="36" t="s">
        <v>14128</v>
      </c>
    </row>
    <row r="2744" ht="14.25" customHeight="1">
      <c r="A2744" s="29" t="s">
        <v>90</v>
      </c>
      <c r="B2744" s="29" t="s">
        <v>2398</v>
      </c>
      <c r="C2744" s="29" t="s">
        <v>2433</v>
      </c>
      <c r="D2744" s="29" t="s">
        <v>5386</v>
      </c>
      <c r="E2744" s="29" t="s">
        <v>7860</v>
      </c>
      <c r="F2744" s="29"/>
      <c r="G2744" s="29"/>
      <c r="H2744" s="34" t="s">
        <v>14129</v>
      </c>
      <c r="I2744" s="35" t="s">
        <v>14130</v>
      </c>
      <c r="J2744" s="36" t="s">
        <v>14131</v>
      </c>
    </row>
    <row r="2745" ht="14.25" customHeight="1">
      <c r="A2745" s="29" t="s">
        <v>90</v>
      </c>
      <c r="B2745" s="29" t="s">
        <v>14132</v>
      </c>
      <c r="C2745" s="29" t="s">
        <v>14133</v>
      </c>
      <c r="D2745" s="29" t="s">
        <v>5391</v>
      </c>
      <c r="E2745" s="29" t="s">
        <v>7868</v>
      </c>
      <c r="F2745" s="29"/>
      <c r="G2745" s="29"/>
      <c r="H2745" s="34" t="s">
        <v>14134</v>
      </c>
      <c r="I2745" s="35" t="s">
        <v>14135</v>
      </c>
      <c r="J2745" s="36" t="s">
        <v>14136</v>
      </c>
    </row>
    <row r="2746" ht="14.25" customHeight="1">
      <c r="A2746" s="29" t="s">
        <v>90</v>
      </c>
      <c r="B2746" s="29" t="s">
        <v>14137</v>
      </c>
      <c r="C2746" s="29" t="s">
        <v>14138</v>
      </c>
      <c r="D2746" s="29" t="s">
        <v>5391</v>
      </c>
      <c r="E2746" s="29" t="s">
        <v>7868</v>
      </c>
      <c r="F2746" s="29"/>
      <c r="G2746" s="29"/>
      <c r="H2746" s="34" t="s">
        <v>14139</v>
      </c>
      <c r="I2746" s="35" t="s">
        <v>14140</v>
      </c>
      <c r="J2746" s="36" t="s">
        <v>14141</v>
      </c>
    </row>
    <row r="2747" ht="14.25" customHeight="1">
      <c r="A2747" s="29" t="s">
        <v>90</v>
      </c>
      <c r="B2747" s="29" t="s">
        <v>2398</v>
      </c>
      <c r="C2747" s="29" t="s">
        <v>2433</v>
      </c>
      <c r="D2747" s="29" t="s">
        <v>5391</v>
      </c>
      <c r="E2747" s="29" t="s">
        <v>7868</v>
      </c>
      <c r="F2747" s="29"/>
      <c r="G2747" s="29"/>
      <c r="H2747" s="34" t="s">
        <v>14142</v>
      </c>
      <c r="I2747" s="35" t="s">
        <v>14143</v>
      </c>
      <c r="J2747" s="36" t="s">
        <v>14144</v>
      </c>
    </row>
    <row r="2748" ht="14.25" customHeight="1">
      <c r="A2748" s="29" t="s">
        <v>90</v>
      </c>
      <c r="B2748" s="29" t="s">
        <v>14145</v>
      </c>
      <c r="C2748" s="29" t="s">
        <v>14146</v>
      </c>
      <c r="D2748" s="29" t="s">
        <v>5391</v>
      </c>
      <c r="E2748" s="29" t="s">
        <v>7873</v>
      </c>
      <c r="F2748" s="29"/>
      <c r="G2748" s="29"/>
      <c r="H2748" s="34" t="s">
        <v>14147</v>
      </c>
      <c r="I2748" s="35" t="s">
        <v>14148</v>
      </c>
      <c r="J2748" s="36" t="s">
        <v>14149</v>
      </c>
    </row>
    <row r="2749" ht="14.25" customHeight="1">
      <c r="A2749" s="29" t="s">
        <v>90</v>
      </c>
      <c r="B2749" s="29" t="s">
        <v>14150</v>
      </c>
      <c r="C2749" s="29" t="s">
        <v>14151</v>
      </c>
      <c r="D2749" s="29" t="s">
        <v>5391</v>
      </c>
      <c r="E2749" s="29" t="s">
        <v>7873</v>
      </c>
      <c r="F2749" s="29"/>
      <c r="G2749" s="29"/>
      <c r="H2749" s="34" t="s">
        <v>14152</v>
      </c>
      <c r="I2749" s="35" t="s">
        <v>14153</v>
      </c>
      <c r="J2749" s="36" t="s">
        <v>14154</v>
      </c>
    </row>
    <row r="2750" ht="14.25" customHeight="1">
      <c r="A2750" s="29" t="s">
        <v>90</v>
      </c>
      <c r="B2750" s="29" t="s">
        <v>2398</v>
      </c>
      <c r="C2750" s="29" t="s">
        <v>2433</v>
      </c>
      <c r="D2750" s="29" t="s">
        <v>5391</v>
      </c>
      <c r="E2750" s="29" t="s">
        <v>7873</v>
      </c>
      <c r="F2750" s="29"/>
      <c r="G2750" s="29"/>
      <c r="H2750" s="34" t="s">
        <v>14155</v>
      </c>
      <c r="I2750" s="35" t="s">
        <v>14156</v>
      </c>
      <c r="J2750" s="36" t="s">
        <v>14157</v>
      </c>
    </row>
    <row r="2751" ht="14.25" customHeight="1">
      <c r="A2751" s="29" t="s">
        <v>90</v>
      </c>
      <c r="B2751" s="29" t="s">
        <v>14158</v>
      </c>
      <c r="C2751" s="29" t="s">
        <v>14159</v>
      </c>
      <c r="D2751" s="29" t="s">
        <v>5391</v>
      </c>
      <c r="E2751" s="29" t="s">
        <v>7878</v>
      </c>
      <c r="F2751" s="29"/>
      <c r="G2751" s="29"/>
      <c r="H2751" s="34" t="s">
        <v>14160</v>
      </c>
      <c r="I2751" s="35" t="s">
        <v>14161</v>
      </c>
      <c r="J2751" s="36" t="s">
        <v>14162</v>
      </c>
    </row>
    <row r="2752" ht="14.25" customHeight="1">
      <c r="A2752" s="29" t="s">
        <v>90</v>
      </c>
      <c r="B2752" s="29" t="s">
        <v>14163</v>
      </c>
      <c r="C2752" s="29" t="s">
        <v>14164</v>
      </c>
      <c r="D2752" s="29" t="s">
        <v>5391</v>
      </c>
      <c r="E2752" s="29" t="s">
        <v>7878</v>
      </c>
      <c r="F2752" s="29"/>
      <c r="G2752" s="29"/>
      <c r="H2752" s="34" t="s">
        <v>14165</v>
      </c>
      <c r="I2752" s="35" t="s">
        <v>14166</v>
      </c>
      <c r="J2752" s="36" t="s">
        <v>14167</v>
      </c>
    </row>
    <row r="2753" ht="14.25" customHeight="1">
      <c r="A2753" s="29" t="s">
        <v>90</v>
      </c>
      <c r="B2753" s="29" t="s">
        <v>2398</v>
      </c>
      <c r="C2753" s="29" t="s">
        <v>2433</v>
      </c>
      <c r="D2753" s="29" t="s">
        <v>5391</v>
      </c>
      <c r="E2753" s="29" t="s">
        <v>7878</v>
      </c>
      <c r="F2753" s="29"/>
      <c r="G2753" s="29"/>
      <c r="H2753" s="34" t="s">
        <v>14168</v>
      </c>
      <c r="I2753" s="35" t="s">
        <v>14169</v>
      </c>
      <c r="J2753" s="36" t="s">
        <v>14170</v>
      </c>
    </row>
    <row r="2754" ht="14.25" customHeight="1">
      <c r="A2754" s="29" t="s">
        <v>90</v>
      </c>
      <c r="B2754" s="29" t="s">
        <v>14171</v>
      </c>
      <c r="C2754" s="29" t="s">
        <v>14172</v>
      </c>
      <c r="D2754" s="29" t="s">
        <v>5396</v>
      </c>
      <c r="E2754" s="29" t="s">
        <v>7886</v>
      </c>
      <c r="F2754" s="29"/>
      <c r="G2754" s="29"/>
      <c r="H2754" s="34" t="s">
        <v>14173</v>
      </c>
      <c r="I2754" s="35" t="s">
        <v>14174</v>
      </c>
      <c r="J2754" s="36" t="s">
        <v>14175</v>
      </c>
    </row>
    <row r="2755" ht="14.25" customHeight="1">
      <c r="A2755" s="29" t="s">
        <v>90</v>
      </c>
      <c r="B2755" s="29" t="s">
        <v>14176</v>
      </c>
      <c r="C2755" s="29" t="s">
        <v>14177</v>
      </c>
      <c r="D2755" s="29" t="s">
        <v>5396</v>
      </c>
      <c r="E2755" s="29" t="s">
        <v>7886</v>
      </c>
      <c r="F2755" s="29"/>
      <c r="G2755" s="29"/>
      <c r="H2755" s="34" t="s">
        <v>14178</v>
      </c>
      <c r="I2755" s="35" t="s">
        <v>14179</v>
      </c>
      <c r="J2755" s="36" t="s">
        <v>14180</v>
      </c>
    </row>
    <row r="2756" ht="14.25" customHeight="1">
      <c r="A2756" s="29" t="s">
        <v>90</v>
      </c>
      <c r="B2756" s="29" t="s">
        <v>2398</v>
      </c>
      <c r="C2756" s="29" t="s">
        <v>2433</v>
      </c>
      <c r="D2756" s="29" t="s">
        <v>5396</v>
      </c>
      <c r="E2756" s="29" t="s">
        <v>7886</v>
      </c>
      <c r="F2756" s="29"/>
      <c r="G2756" s="29"/>
      <c r="H2756" s="34" t="s">
        <v>14181</v>
      </c>
      <c r="I2756" s="35" t="s">
        <v>14182</v>
      </c>
      <c r="J2756" s="36" t="s">
        <v>14183</v>
      </c>
    </row>
    <row r="2757" ht="14.25" customHeight="1">
      <c r="A2757" s="29" t="s">
        <v>90</v>
      </c>
      <c r="B2757" s="29" t="s">
        <v>14184</v>
      </c>
      <c r="C2757" s="29" t="s">
        <v>14185</v>
      </c>
      <c r="D2757" s="29" t="s">
        <v>5396</v>
      </c>
      <c r="E2757" s="29" t="s">
        <v>7891</v>
      </c>
      <c r="F2757" s="29"/>
      <c r="G2757" s="29"/>
      <c r="H2757" s="34" t="s">
        <v>14186</v>
      </c>
      <c r="I2757" s="35" t="s">
        <v>14187</v>
      </c>
      <c r="J2757" s="36" t="s">
        <v>14188</v>
      </c>
    </row>
    <row r="2758" ht="14.25" customHeight="1">
      <c r="A2758" s="29" t="s">
        <v>90</v>
      </c>
      <c r="B2758" s="29" t="s">
        <v>14189</v>
      </c>
      <c r="C2758" s="29" t="s">
        <v>14190</v>
      </c>
      <c r="D2758" s="29" t="s">
        <v>5396</v>
      </c>
      <c r="E2758" s="29" t="s">
        <v>7891</v>
      </c>
      <c r="F2758" s="29"/>
      <c r="G2758" s="29"/>
      <c r="H2758" s="34" t="s">
        <v>14191</v>
      </c>
      <c r="I2758" s="35" t="s">
        <v>14192</v>
      </c>
      <c r="J2758" s="36" t="s">
        <v>14193</v>
      </c>
    </row>
    <row r="2759" ht="14.25" customHeight="1">
      <c r="A2759" s="29" t="s">
        <v>90</v>
      </c>
      <c r="B2759" s="29" t="s">
        <v>2398</v>
      </c>
      <c r="C2759" s="29" t="s">
        <v>2433</v>
      </c>
      <c r="D2759" s="29" t="s">
        <v>5396</v>
      </c>
      <c r="E2759" s="29" t="s">
        <v>7891</v>
      </c>
      <c r="F2759" s="29"/>
      <c r="G2759" s="29"/>
      <c r="H2759" s="34" t="s">
        <v>14194</v>
      </c>
      <c r="I2759" s="35" t="s">
        <v>14195</v>
      </c>
      <c r="J2759" s="36" t="s">
        <v>14196</v>
      </c>
    </row>
    <row r="2760" ht="14.25" customHeight="1">
      <c r="A2760" s="29" t="s">
        <v>90</v>
      </c>
      <c r="B2760" s="29" t="s">
        <v>14197</v>
      </c>
      <c r="C2760" s="29" t="s">
        <v>14198</v>
      </c>
      <c r="D2760" s="29" t="s">
        <v>5396</v>
      </c>
      <c r="E2760" s="29" t="s">
        <v>7896</v>
      </c>
      <c r="F2760" s="29"/>
      <c r="G2760" s="29"/>
      <c r="H2760" s="34" t="s">
        <v>14199</v>
      </c>
      <c r="I2760" s="35" t="s">
        <v>14200</v>
      </c>
      <c r="J2760" s="36" t="s">
        <v>14201</v>
      </c>
    </row>
    <row r="2761" ht="14.25" customHeight="1">
      <c r="A2761" s="29" t="s">
        <v>90</v>
      </c>
      <c r="B2761" s="29" t="s">
        <v>14202</v>
      </c>
      <c r="C2761" s="29" t="s">
        <v>14203</v>
      </c>
      <c r="D2761" s="29" t="s">
        <v>5396</v>
      </c>
      <c r="E2761" s="29" t="s">
        <v>7896</v>
      </c>
      <c r="F2761" s="29"/>
      <c r="G2761" s="29"/>
      <c r="H2761" s="34" t="s">
        <v>14204</v>
      </c>
      <c r="I2761" s="35" t="s">
        <v>14205</v>
      </c>
      <c r="J2761" s="36" t="s">
        <v>14206</v>
      </c>
    </row>
    <row r="2762" ht="14.25" customHeight="1">
      <c r="A2762" s="29" t="s">
        <v>90</v>
      </c>
      <c r="B2762" s="29" t="s">
        <v>2398</v>
      </c>
      <c r="C2762" s="29" t="s">
        <v>2433</v>
      </c>
      <c r="D2762" s="29" t="s">
        <v>5396</v>
      </c>
      <c r="E2762" s="29" t="s">
        <v>7896</v>
      </c>
      <c r="F2762" s="29"/>
      <c r="G2762" s="29"/>
      <c r="H2762" s="34" t="s">
        <v>14207</v>
      </c>
      <c r="I2762" s="35" t="s">
        <v>14208</v>
      </c>
      <c r="J2762" s="36" t="s">
        <v>14209</v>
      </c>
    </row>
    <row r="2763" ht="14.25" customHeight="1">
      <c r="A2763" s="29" t="s">
        <v>90</v>
      </c>
      <c r="B2763" s="29" t="s">
        <v>14210</v>
      </c>
      <c r="C2763" s="29" t="s">
        <v>14211</v>
      </c>
      <c r="D2763" s="29" t="s">
        <v>5401</v>
      </c>
      <c r="E2763" s="29" t="s">
        <v>7904</v>
      </c>
      <c r="F2763" s="29"/>
      <c r="G2763" s="29"/>
      <c r="H2763" s="34" t="s">
        <v>14212</v>
      </c>
      <c r="I2763" s="35" t="s">
        <v>14213</v>
      </c>
      <c r="J2763" s="36" t="s">
        <v>14214</v>
      </c>
    </row>
    <row r="2764" ht="14.25" customHeight="1">
      <c r="A2764" s="29" t="s">
        <v>90</v>
      </c>
      <c r="B2764" s="29" t="s">
        <v>14215</v>
      </c>
      <c r="C2764" s="29" t="s">
        <v>14216</v>
      </c>
      <c r="D2764" s="29" t="s">
        <v>5401</v>
      </c>
      <c r="E2764" s="29" t="s">
        <v>7904</v>
      </c>
      <c r="F2764" s="29"/>
      <c r="G2764" s="29"/>
      <c r="H2764" s="34" t="s">
        <v>14217</v>
      </c>
      <c r="I2764" s="35" t="s">
        <v>14218</v>
      </c>
      <c r="J2764" s="36" t="s">
        <v>14219</v>
      </c>
    </row>
    <row r="2765" ht="14.25" customHeight="1">
      <c r="A2765" s="29" t="s">
        <v>90</v>
      </c>
      <c r="B2765" s="29" t="s">
        <v>2398</v>
      </c>
      <c r="C2765" s="29" t="s">
        <v>2433</v>
      </c>
      <c r="D2765" s="29" t="s">
        <v>5401</v>
      </c>
      <c r="E2765" s="29" t="s">
        <v>7904</v>
      </c>
      <c r="F2765" s="29"/>
      <c r="G2765" s="29"/>
      <c r="H2765" s="34" t="s">
        <v>14220</v>
      </c>
      <c r="I2765" s="35" t="s">
        <v>14221</v>
      </c>
      <c r="J2765" s="36" t="s">
        <v>14222</v>
      </c>
    </row>
    <row r="2766" ht="14.25" customHeight="1">
      <c r="A2766" s="29" t="s">
        <v>90</v>
      </c>
      <c r="B2766" s="29" t="s">
        <v>14223</v>
      </c>
      <c r="C2766" s="29" t="s">
        <v>14224</v>
      </c>
      <c r="D2766" s="29" t="s">
        <v>5401</v>
      </c>
      <c r="E2766" s="29" t="s">
        <v>7909</v>
      </c>
      <c r="F2766" s="29"/>
      <c r="G2766" s="29"/>
      <c r="H2766" s="34" t="s">
        <v>14225</v>
      </c>
      <c r="I2766" s="35" t="s">
        <v>14226</v>
      </c>
      <c r="J2766" s="36" t="s">
        <v>14227</v>
      </c>
    </row>
    <row r="2767" ht="14.25" customHeight="1">
      <c r="A2767" s="29" t="s">
        <v>90</v>
      </c>
      <c r="B2767" s="29" t="s">
        <v>14228</v>
      </c>
      <c r="C2767" s="29" t="s">
        <v>14229</v>
      </c>
      <c r="D2767" s="29" t="s">
        <v>5401</v>
      </c>
      <c r="E2767" s="29" t="s">
        <v>7909</v>
      </c>
      <c r="F2767" s="29"/>
      <c r="G2767" s="29"/>
      <c r="H2767" s="34" t="s">
        <v>14230</v>
      </c>
      <c r="I2767" s="35" t="s">
        <v>14231</v>
      </c>
      <c r="J2767" s="36" t="s">
        <v>14232</v>
      </c>
    </row>
    <row r="2768" ht="14.25" customHeight="1">
      <c r="A2768" s="29" t="s">
        <v>90</v>
      </c>
      <c r="B2768" s="29" t="s">
        <v>2398</v>
      </c>
      <c r="C2768" s="29" t="s">
        <v>2433</v>
      </c>
      <c r="D2768" s="29" t="s">
        <v>5401</v>
      </c>
      <c r="E2768" s="29" t="s">
        <v>7909</v>
      </c>
      <c r="F2768" s="29"/>
      <c r="G2768" s="29"/>
      <c r="H2768" s="34" t="s">
        <v>14233</v>
      </c>
      <c r="I2768" s="35" t="s">
        <v>14234</v>
      </c>
      <c r="J2768" s="36" t="s">
        <v>14235</v>
      </c>
    </row>
    <row r="2769" ht="14.25" customHeight="1">
      <c r="A2769" s="29" t="s">
        <v>90</v>
      </c>
      <c r="B2769" s="29" t="s">
        <v>14236</v>
      </c>
      <c r="C2769" s="29" t="s">
        <v>14237</v>
      </c>
      <c r="D2769" s="29" t="s">
        <v>5401</v>
      </c>
      <c r="E2769" s="29" t="s">
        <v>7914</v>
      </c>
      <c r="F2769" s="29"/>
      <c r="G2769" s="29"/>
      <c r="H2769" s="34" t="s">
        <v>14238</v>
      </c>
      <c r="I2769" s="35" t="s">
        <v>14239</v>
      </c>
      <c r="J2769" s="36" t="s">
        <v>14240</v>
      </c>
    </row>
    <row r="2770" ht="14.25" customHeight="1">
      <c r="A2770" s="29" t="s">
        <v>90</v>
      </c>
      <c r="B2770" s="29" t="s">
        <v>14241</v>
      </c>
      <c r="C2770" s="29" t="s">
        <v>14242</v>
      </c>
      <c r="D2770" s="29" t="s">
        <v>5401</v>
      </c>
      <c r="E2770" s="29" t="s">
        <v>7914</v>
      </c>
      <c r="F2770" s="29"/>
      <c r="G2770" s="29"/>
      <c r="H2770" s="34" t="s">
        <v>14243</v>
      </c>
      <c r="I2770" s="35" t="s">
        <v>14244</v>
      </c>
      <c r="J2770" s="36" t="s">
        <v>14245</v>
      </c>
    </row>
    <row r="2771" ht="14.25" customHeight="1">
      <c r="A2771" s="29" t="s">
        <v>90</v>
      </c>
      <c r="B2771" s="29" t="s">
        <v>2398</v>
      </c>
      <c r="C2771" s="29" t="s">
        <v>2433</v>
      </c>
      <c r="D2771" s="29" t="s">
        <v>5401</v>
      </c>
      <c r="E2771" s="29" t="s">
        <v>7914</v>
      </c>
      <c r="F2771" s="29"/>
      <c r="G2771" s="29"/>
      <c r="H2771" s="34" t="s">
        <v>14246</v>
      </c>
      <c r="I2771" s="35" t="s">
        <v>14247</v>
      </c>
      <c r="J2771" s="36" t="s">
        <v>14248</v>
      </c>
    </row>
    <row r="2772" ht="14.25" customHeight="1">
      <c r="A2772" s="29" t="s">
        <v>90</v>
      </c>
      <c r="B2772" s="29" t="s">
        <v>14249</v>
      </c>
      <c r="C2772" s="29" t="s">
        <v>14250</v>
      </c>
      <c r="D2772" s="29" t="s">
        <v>5406</v>
      </c>
      <c r="E2772" s="29" t="s">
        <v>7922</v>
      </c>
      <c r="F2772" s="29"/>
      <c r="G2772" s="29"/>
      <c r="H2772" s="34" t="s">
        <v>14251</v>
      </c>
      <c r="I2772" s="35" t="s">
        <v>14252</v>
      </c>
      <c r="J2772" s="36" t="s">
        <v>14253</v>
      </c>
    </row>
    <row r="2773" ht="14.25" customHeight="1">
      <c r="A2773" s="29" t="s">
        <v>90</v>
      </c>
      <c r="B2773" s="29" t="s">
        <v>14254</v>
      </c>
      <c r="C2773" s="29" t="s">
        <v>14255</v>
      </c>
      <c r="D2773" s="29" t="s">
        <v>5406</v>
      </c>
      <c r="E2773" s="29" t="s">
        <v>7922</v>
      </c>
      <c r="F2773" s="29"/>
      <c r="G2773" s="29"/>
      <c r="H2773" s="34" t="s">
        <v>14256</v>
      </c>
      <c r="I2773" s="35" t="s">
        <v>14257</v>
      </c>
      <c r="J2773" s="36" t="s">
        <v>14258</v>
      </c>
    </row>
    <row r="2774" ht="14.25" customHeight="1">
      <c r="A2774" s="29" t="s">
        <v>90</v>
      </c>
      <c r="B2774" s="29" t="s">
        <v>2398</v>
      </c>
      <c r="C2774" s="29" t="s">
        <v>2433</v>
      </c>
      <c r="D2774" s="29" t="s">
        <v>5406</v>
      </c>
      <c r="E2774" s="29" t="s">
        <v>7922</v>
      </c>
      <c r="F2774" s="29"/>
      <c r="G2774" s="29"/>
      <c r="H2774" s="34" t="s">
        <v>14259</v>
      </c>
      <c r="I2774" s="35" t="s">
        <v>14260</v>
      </c>
      <c r="J2774" s="36" t="s">
        <v>14261</v>
      </c>
    </row>
    <row r="2775" ht="14.25" customHeight="1">
      <c r="A2775" s="29" t="s">
        <v>90</v>
      </c>
      <c r="B2775" s="29" t="s">
        <v>14262</v>
      </c>
      <c r="C2775" s="29" t="s">
        <v>14263</v>
      </c>
      <c r="D2775" s="29" t="s">
        <v>5406</v>
      </c>
      <c r="E2775" s="29" t="s">
        <v>7927</v>
      </c>
      <c r="F2775" s="29"/>
      <c r="G2775" s="29"/>
      <c r="H2775" s="34" t="s">
        <v>14264</v>
      </c>
      <c r="I2775" s="35" t="s">
        <v>14265</v>
      </c>
      <c r="J2775" s="36" t="s">
        <v>14266</v>
      </c>
    </row>
    <row r="2776" ht="14.25" customHeight="1">
      <c r="A2776" s="29" t="s">
        <v>90</v>
      </c>
      <c r="B2776" s="29" t="s">
        <v>14267</v>
      </c>
      <c r="C2776" s="29" t="s">
        <v>14268</v>
      </c>
      <c r="D2776" s="29" t="s">
        <v>5406</v>
      </c>
      <c r="E2776" s="29" t="s">
        <v>7927</v>
      </c>
      <c r="F2776" s="29"/>
      <c r="G2776" s="29"/>
      <c r="H2776" s="34" t="s">
        <v>14269</v>
      </c>
      <c r="I2776" s="35" t="s">
        <v>14270</v>
      </c>
      <c r="J2776" s="36" t="s">
        <v>14271</v>
      </c>
    </row>
    <row r="2777" ht="14.25" customHeight="1">
      <c r="A2777" s="29" t="s">
        <v>90</v>
      </c>
      <c r="B2777" s="29" t="s">
        <v>2398</v>
      </c>
      <c r="C2777" s="29" t="s">
        <v>2433</v>
      </c>
      <c r="D2777" s="29" t="s">
        <v>5406</v>
      </c>
      <c r="E2777" s="29" t="s">
        <v>7927</v>
      </c>
      <c r="F2777" s="29"/>
      <c r="G2777" s="29"/>
      <c r="H2777" s="34" t="s">
        <v>14272</v>
      </c>
      <c r="I2777" s="35" t="s">
        <v>14273</v>
      </c>
      <c r="J2777" s="36" t="s">
        <v>14274</v>
      </c>
    </row>
    <row r="2778" ht="14.25" customHeight="1">
      <c r="A2778" s="29" t="s">
        <v>90</v>
      </c>
      <c r="B2778" s="29" t="s">
        <v>14275</v>
      </c>
      <c r="C2778" s="29" t="s">
        <v>14276</v>
      </c>
      <c r="D2778" s="29" t="s">
        <v>5406</v>
      </c>
      <c r="E2778" s="29" t="s">
        <v>7932</v>
      </c>
      <c r="F2778" s="29"/>
      <c r="G2778" s="29"/>
      <c r="H2778" s="34" t="s">
        <v>14277</v>
      </c>
      <c r="I2778" s="35" t="s">
        <v>14278</v>
      </c>
      <c r="J2778" s="36" t="s">
        <v>14279</v>
      </c>
    </row>
    <row r="2779" ht="14.25" customHeight="1">
      <c r="A2779" s="29" t="s">
        <v>90</v>
      </c>
      <c r="B2779" s="29" t="s">
        <v>14280</v>
      </c>
      <c r="C2779" s="29" t="s">
        <v>14281</v>
      </c>
      <c r="D2779" s="29" t="s">
        <v>5406</v>
      </c>
      <c r="E2779" s="29" t="s">
        <v>7932</v>
      </c>
      <c r="F2779" s="29"/>
      <c r="G2779" s="29"/>
      <c r="H2779" s="34" t="s">
        <v>14282</v>
      </c>
      <c r="I2779" s="35" t="s">
        <v>14283</v>
      </c>
      <c r="J2779" s="36" t="s">
        <v>14284</v>
      </c>
    </row>
    <row r="2780" ht="14.25" customHeight="1">
      <c r="A2780" s="29" t="s">
        <v>90</v>
      </c>
      <c r="B2780" s="29" t="s">
        <v>2398</v>
      </c>
      <c r="C2780" s="29" t="s">
        <v>2433</v>
      </c>
      <c r="D2780" s="29" t="s">
        <v>5406</v>
      </c>
      <c r="E2780" s="29" t="s">
        <v>7932</v>
      </c>
      <c r="F2780" s="29"/>
      <c r="G2780" s="29"/>
      <c r="H2780" s="34" t="s">
        <v>14285</v>
      </c>
      <c r="I2780" s="35" t="s">
        <v>14286</v>
      </c>
      <c r="J2780" s="36" t="s">
        <v>14287</v>
      </c>
    </row>
    <row r="2781" ht="14.25" customHeight="1">
      <c r="A2781" s="29" t="s">
        <v>90</v>
      </c>
      <c r="B2781" s="29" t="s">
        <v>14288</v>
      </c>
      <c r="C2781" s="29" t="s">
        <v>14289</v>
      </c>
      <c r="D2781" s="29" t="s">
        <v>5411</v>
      </c>
      <c r="E2781" s="29" t="s">
        <v>7940</v>
      </c>
      <c r="F2781" s="29"/>
      <c r="G2781" s="29"/>
      <c r="H2781" s="34" t="s">
        <v>14290</v>
      </c>
      <c r="I2781" s="35" t="s">
        <v>14291</v>
      </c>
      <c r="J2781" s="36" t="s">
        <v>14292</v>
      </c>
    </row>
    <row r="2782" ht="14.25" customHeight="1">
      <c r="A2782" s="29" t="s">
        <v>90</v>
      </c>
      <c r="B2782" s="29" t="s">
        <v>14293</v>
      </c>
      <c r="C2782" s="29" t="s">
        <v>14294</v>
      </c>
      <c r="D2782" s="29" t="s">
        <v>5411</v>
      </c>
      <c r="E2782" s="29" t="s">
        <v>7940</v>
      </c>
      <c r="F2782" s="29"/>
      <c r="G2782" s="29"/>
      <c r="H2782" s="34" t="s">
        <v>14295</v>
      </c>
      <c r="I2782" s="35" t="s">
        <v>14296</v>
      </c>
      <c r="J2782" s="36" t="s">
        <v>14297</v>
      </c>
    </row>
    <row r="2783" ht="14.25" customHeight="1">
      <c r="A2783" s="29" t="s">
        <v>90</v>
      </c>
      <c r="B2783" s="29" t="s">
        <v>2398</v>
      </c>
      <c r="C2783" s="29" t="s">
        <v>2433</v>
      </c>
      <c r="D2783" s="29" t="s">
        <v>5411</v>
      </c>
      <c r="E2783" s="29" t="s">
        <v>7940</v>
      </c>
      <c r="F2783" s="29"/>
      <c r="G2783" s="29"/>
      <c r="H2783" s="34" t="s">
        <v>14298</v>
      </c>
      <c r="I2783" s="35" t="s">
        <v>14299</v>
      </c>
      <c r="J2783" s="36" t="s">
        <v>14300</v>
      </c>
    </row>
    <row r="2784" ht="14.25" customHeight="1">
      <c r="A2784" s="29" t="s">
        <v>90</v>
      </c>
      <c r="B2784" s="29" t="s">
        <v>14301</v>
      </c>
      <c r="C2784" s="29" t="s">
        <v>14302</v>
      </c>
      <c r="D2784" s="29" t="s">
        <v>5411</v>
      </c>
      <c r="E2784" s="29" t="s">
        <v>7945</v>
      </c>
      <c r="F2784" s="29"/>
      <c r="G2784" s="29"/>
      <c r="H2784" s="34" t="s">
        <v>14303</v>
      </c>
      <c r="I2784" s="35" t="s">
        <v>14304</v>
      </c>
      <c r="J2784" s="36" t="s">
        <v>14305</v>
      </c>
    </row>
    <row r="2785" ht="14.25" customHeight="1">
      <c r="A2785" s="29" t="s">
        <v>90</v>
      </c>
      <c r="B2785" s="29" t="s">
        <v>14306</v>
      </c>
      <c r="C2785" s="29" t="s">
        <v>14307</v>
      </c>
      <c r="D2785" s="29" t="s">
        <v>5411</v>
      </c>
      <c r="E2785" s="29" t="s">
        <v>7945</v>
      </c>
      <c r="F2785" s="29"/>
      <c r="G2785" s="29"/>
      <c r="H2785" s="34" t="s">
        <v>14308</v>
      </c>
      <c r="I2785" s="35" t="s">
        <v>14309</v>
      </c>
      <c r="J2785" s="36" t="s">
        <v>14310</v>
      </c>
    </row>
    <row r="2786" ht="14.25" customHeight="1">
      <c r="A2786" s="29" t="s">
        <v>90</v>
      </c>
      <c r="B2786" s="29" t="s">
        <v>2398</v>
      </c>
      <c r="C2786" s="29" t="s">
        <v>2433</v>
      </c>
      <c r="D2786" s="29" t="s">
        <v>5411</v>
      </c>
      <c r="E2786" s="29" t="s">
        <v>7945</v>
      </c>
      <c r="F2786" s="29"/>
      <c r="G2786" s="29"/>
      <c r="H2786" s="34" t="s">
        <v>14311</v>
      </c>
      <c r="I2786" s="35" t="s">
        <v>14312</v>
      </c>
      <c r="J2786" s="36" t="s">
        <v>14313</v>
      </c>
    </row>
    <row r="2787" ht="14.25" customHeight="1">
      <c r="A2787" s="29" t="s">
        <v>90</v>
      </c>
      <c r="B2787" s="29" t="s">
        <v>14314</v>
      </c>
      <c r="C2787" s="29" t="s">
        <v>14315</v>
      </c>
      <c r="D2787" s="29" t="s">
        <v>5411</v>
      </c>
      <c r="E2787" s="29" t="s">
        <v>7950</v>
      </c>
      <c r="F2787" s="29"/>
      <c r="G2787" s="29"/>
      <c r="H2787" s="34" t="s">
        <v>14316</v>
      </c>
      <c r="I2787" s="35" t="s">
        <v>14317</v>
      </c>
      <c r="J2787" s="36" t="s">
        <v>14318</v>
      </c>
    </row>
    <row r="2788" ht="14.25" customHeight="1">
      <c r="A2788" s="29" t="s">
        <v>90</v>
      </c>
      <c r="B2788" s="29" t="s">
        <v>14319</v>
      </c>
      <c r="C2788" s="29" t="s">
        <v>14320</v>
      </c>
      <c r="D2788" s="29" t="s">
        <v>5411</v>
      </c>
      <c r="E2788" s="29" t="s">
        <v>7950</v>
      </c>
      <c r="F2788" s="29"/>
      <c r="G2788" s="29"/>
      <c r="H2788" s="34" t="s">
        <v>14321</v>
      </c>
      <c r="I2788" s="35" t="s">
        <v>14322</v>
      </c>
      <c r="J2788" s="36" t="s">
        <v>14323</v>
      </c>
    </row>
    <row r="2789" ht="14.25" customHeight="1">
      <c r="A2789" s="29" t="s">
        <v>90</v>
      </c>
      <c r="B2789" s="29" t="s">
        <v>2398</v>
      </c>
      <c r="C2789" s="29" t="s">
        <v>2433</v>
      </c>
      <c r="D2789" s="29" t="s">
        <v>5411</v>
      </c>
      <c r="E2789" s="29" t="s">
        <v>7950</v>
      </c>
      <c r="F2789" s="29"/>
      <c r="G2789" s="29"/>
      <c r="H2789" s="34" t="s">
        <v>14324</v>
      </c>
      <c r="I2789" s="35" t="s">
        <v>14325</v>
      </c>
      <c r="J2789" s="36" t="s">
        <v>14326</v>
      </c>
    </row>
    <row r="2790" ht="14.25" customHeight="1">
      <c r="A2790" s="29" t="s">
        <v>90</v>
      </c>
      <c r="B2790" s="29" t="s">
        <v>14327</v>
      </c>
      <c r="C2790" s="29" t="s">
        <v>14328</v>
      </c>
      <c r="D2790" s="29" t="s">
        <v>5416</v>
      </c>
      <c r="E2790" s="29" t="s">
        <v>7958</v>
      </c>
      <c r="F2790" s="29"/>
      <c r="G2790" s="29"/>
      <c r="H2790" s="34" t="s">
        <v>14329</v>
      </c>
      <c r="I2790" s="35" t="s">
        <v>14330</v>
      </c>
      <c r="J2790" s="36" t="s">
        <v>14331</v>
      </c>
    </row>
    <row r="2791" ht="14.25" customHeight="1">
      <c r="A2791" s="29" t="s">
        <v>90</v>
      </c>
      <c r="B2791" s="29" t="s">
        <v>14332</v>
      </c>
      <c r="C2791" s="29" t="s">
        <v>14333</v>
      </c>
      <c r="D2791" s="29" t="s">
        <v>5416</v>
      </c>
      <c r="E2791" s="29" t="s">
        <v>7958</v>
      </c>
      <c r="F2791" s="29"/>
      <c r="G2791" s="29"/>
      <c r="H2791" s="34" t="s">
        <v>14334</v>
      </c>
      <c r="I2791" s="35" t="s">
        <v>14335</v>
      </c>
      <c r="J2791" s="36" t="s">
        <v>14336</v>
      </c>
    </row>
    <row r="2792" ht="14.25" customHeight="1">
      <c r="A2792" s="29" t="s">
        <v>90</v>
      </c>
      <c r="B2792" s="29" t="s">
        <v>2398</v>
      </c>
      <c r="C2792" s="29" t="s">
        <v>2433</v>
      </c>
      <c r="D2792" s="29" t="s">
        <v>5416</v>
      </c>
      <c r="E2792" s="29" t="s">
        <v>7958</v>
      </c>
      <c r="F2792" s="29"/>
      <c r="G2792" s="29"/>
      <c r="H2792" s="34" t="s">
        <v>14337</v>
      </c>
      <c r="I2792" s="35" t="s">
        <v>14338</v>
      </c>
      <c r="J2792" s="36" t="s">
        <v>14339</v>
      </c>
    </row>
    <row r="2793" ht="14.25" customHeight="1">
      <c r="A2793" s="29" t="s">
        <v>90</v>
      </c>
      <c r="B2793" s="29" t="s">
        <v>14340</v>
      </c>
      <c r="C2793" s="29" t="s">
        <v>14341</v>
      </c>
      <c r="D2793" s="29" t="s">
        <v>5416</v>
      </c>
      <c r="E2793" s="29" t="s">
        <v>7963</v>
      </c>
      <c r="F2793" s="29"/>
      <c r="G2793" s="29"/>
      <c r="H2793" s="34" t="s">
        <v>14342</v>
      </c>
      <c r="I2793" s="35" t="s">
        <v>14343</v>
      </c>
      <c r="J2793" s="36" t="s">
        <v>14344</v>
      </c>
    </row>
    <row r="2794" ht="14.25" customHeight="1">
      <c r="A2794" s="29" t="s">
        <v>90</v>
      </c>
      <c r="B2794" s="29" t="s">
        <v>14345</v>
      </c>
      <c r="C2794" s="29" t="s">
        <v>14346</v>
      </c>
      <c r="D2794" s="29" t="s">
        <v>5416</v>
      </c>
      <c r="E2794" s="29" t="s">
        <v>7963</v>
      </c>
      <c r="F2794" s="29"/>
      <c r="G2794" s="29"/>
      <c r="H2794" s="34" t="s">
        <v>14347</v>
      </c>
      <c r="I2794" s="35" t="s">
        <v>14348</v>
      </c>
      <c r="J2794" s="36" t="s">
        <v>14349</v>
      </c>
    </row>
    <row r="2795" ht="14.25" customHeight="1">
      <c r="A2795" s="29" t="s">
        <v>90</v>
      </c>
      <c r="B2795" s="29" t="s">
        <v>2398</v>
      </c>
      <c r="C2795" s="29" t="s">
        <v>2433</v>
      </c>
      <c r="D2795" s="29" t="s">
        <v>5416</v>
      </c>
      <c r="E2795" s="29" t="s">
        <v>7963</v>
      </c>
      <c r="F2795" s="29"/>
      <c r="G2795" s="29"/>
      <c r="H2795" s="34" t="s">
        <v>14350</v>
      </c>
      <c r="I2795" s="35" t="s">
        <v>14351</v>
      </c>
      <c r="J2795" s="36" t="s">
        <v>14352</v>
      </c>
    </row>
    <row r="2796" ht="14.25" customHeight="1">
      <c r="A2796" s="29" t="s">
        <v>90</v>
      </c>
      <c r="B2796" s="29" t="s">
        <v>14353</v>
      </c>
      <c r="C2796" s="29" t="s">
        <v>14354</v>
      </c>
      <c r="D2796" s="29" t="s">
        <v>5416</v>
      </c>
      <c r="E2796" s="29" t="s">
        <v>7968</v>
      </c>
      <c r="F2796" s="29"/>
      <c r="G2796" s="29"/>
      <c r="H2796" s="34" t="s">
        <v>14355</v>
      </c>
      <c r="I2796" s="35" t="s">
        <v>14356</v>
      </c>
      <c r="J2796" s="36" t="s">
        <v>14357</v>
      </c>
    </row>
    <row r="2797" ht="14.25" customHeight="1">
      <c r="A2797" s="29" t="s">
        <v>90</v>
      </c>
      <c r="B2797" s="29" t="s">
        <v>14358</v>
      </c>
      <c r="C2797" s="29" t="s">
        <v>14359</v>
      </c>
      <c r="D2797" s="29" t="s">
        <v>5416</v>
      </c>
      <c r="E2797" s="29" t="s">
        <v>7968</v>
      </c>
      <c r="F2797" s="29"/>
      <c r="G2797" s="29"/>
      <c r="H2797" s="34" t="s">
        <v>14360</v>
      </c>
      <c r="I2797" s="35" t="s">
        <v>14361</v>
      </c>
      <c r="J2797" s="36" t="s">
        <v>14362</v>
      </c>
    </row>
    <row r="2798" ht="14.25" customHeight="1">
      <c r="A2798" s="29" t="s">
        <v>90</v>
      </c>
      <c r="B2798" s="29" t="s">
        <v>2398</v>
      </c>
      <c r="C2798" s="29" t="s">
        <v>2433</v>
      </c>
      <c r="D2798" s="29" t="s">
        <v>5416</v>
      </c>
      <c r="E2798" s="29" t="s">
        <v>7968</v>
      </c>
      <c r="F2798" s="29"/>
      <c r="G2798" s="29"/>
      <c r="H2798" s="34" t="s">
        <v>14363</v>
      </c>
      <c r="I2798" s="35" t="s">
        <v>14364</v>
      </c>
      <c r="J2798" s="36" t="s">
        <v>14365</v>
      </c>
    </row>
    <row r="2799" ht="14.25" customHeight="1">
      <c r="A2799" s="29" t="s">
        <v>90</v>
      </c>
      <c r="B2799" s="29" t="s">
        <v>14366</v>
      </c>
      <c r="C2799" s="29" t="s">
        <v>14367</v>
      </c>
      <c r="D2799" s="29" t="s">
        <v>5421</v>
      </c>
      <c r="E2799" s="29" t="s">
        <v>7976</v>
      </c>
      <c r="F2799" s="29"/>
      <c r="G2799" s="29"/>
      <c r="H2799" s="34" t="s">
        <v>14368</v>
      </c>
      <c r="I2799" s="35" t="s">
        <v>14369</v>
      </c>
      <c r="J2799" s="36" t="s">
        <v>14370</v>
      </c>
    </row>
    <row r="2800" ht="14.25" customHeight="1">
      <c r="A2800" s="29" t="s">
        <v>90</v>
      </c>
      <c r="B2800" s="29" t="s">
        <v>14371</v>
      </c>
      <c r="C2800" s="29" t="s">
        <v>14372</v>
      </c>
      <c r="D2800" s="29" t="s">
        <v>5421</v>
      </c>
      <c r="E2800" s="29" t="s">
        <v>7976</v>
      </c>
      <c r="F2800" s="29"/>
      <c r="G2800" s="29"/>
      <c r="H2800" s="34" t="s">
        <v>14373</v>
      </c>
      <c r="I2800" s="35" t="s">
        <v>14374</v>
      </c>
      <c r="J2800" s="36" t="s">
        <v>14375</v>
      </c>
    </row>
    <row r="2801" ht="14.25" customHeight="1">
      <c r="A2801" s="29" t="s">
        <v>90</v>
      </c>
      <c r="B2801" s="29" t="s">
        <v>2398</v>
      </c>
      <c r="C2801" s="29" t="s">
        <v>2433</v>
      </c>
      <c r="D2801" s="29" t="s">
        <v>5421</v>
      </c>
      <c r="E2801" s="29" t="s">
        <v>7976</v>
      </c>
      <c r="F2801" s="29"/>
      <c r="G2801" s="29"/>
      <c r="H2801" s="34" t="s">
        <v>14376</v>
      </c>
      <c r="I2801" s="35" t="s">
        <v>14377</v>
      </c>
      <c r="J2801" s="36" t="s">
        <v>14378</v>
      </c>
    </row>
    <row r="2802" ht="14.25" customHeight="1">
      <c r="A2802" s="29" t="s">
        <v>90</v>
      </c>
      <c r="B2802" s="29" t="s">
        <v>14379</v>
      </c>
      <c r="C2802" s="29" t="s">
        <v>14380</v>
      </c>
      <c r="D2802" s="29" t="s">
        <v>5421</v>
      </c>
      <c r="E2802" s="29" t="s">
        <v>7981</v>
      </c>
      <c r="F2802" s="29"/>
      <c r="G2802" s="29"/>
      <c r="H2802" s="34" t="s">
        <v>14381</v>
      </c>
      <c r="I2802" s="35" t="s">
        <v>14382</v>
      </c>
      <c r="J2802" s="36" t="s">
        <v>14383</v>
      </c>
    </row>
    <row r="2803" ht="14.25" customHeight="1">
      <c r="A2803" s="29" t="s">
        <v>90</v>
      </c>
      <c r="B2803" s="29" t="s">
        <v>14384</v>
      </c>
      <c r="C2803" s="29" t="s">
        <v>14385</v>
      </c>
      <c r="D2803" s="29" t="s">
        <v>5421</v>
      </c>
      <c r="E2803" s="29" t="s">
        <v>7981</v>
      </c>
      <c r="F2803" s="29"/>
      <c r="G2803" s="29"/>
      <c r="H2803" s="34" t="s">
        <v>14386</v>
      </c>
      <c r="I2803" s="35" t="s">
        <v>14387</v>
      </c>
      <c r="J2803" s="36" t="s">
        <v>14388</v>
      </c>
    </row>
    <row r="2804" ht="14.25" customHeight="1">
      <c r="A2804" s="29" t="s">
        <v>90</v>
      </c>
      <c r="B2804" s="29" t="s">
        <v>2398</v>
      </c>
      <c r="C2804" s="29" t="s">
        <v>2433</v>
      </c>
      <c r="D2804" s="29" t="s">
        <v>5421</v>
      </c>
      <c r="E2804" s="29" t="s">
        <v>7981</v>
      </c>
      <c r="F2804" s="29"/>
      <c r="G2804" s="29"/>
      <c r="H2804" s="34" t="s">
        <v>14389</v>
      </c>
      <c r="I2804" s="35" t="s">
        <v>14390</v>
      </c>
      <c r="J2804" s="36" t="s">
        <v>14391</v>
      </c>
    </row>
    <row r="2805" ht="14.25" customHeight="1">
      <c r="A2805" s="29" t="s">
        <v>90</v>
      </c>
      <c r="B2805" s="29" t="s">
        <v>14392</v>
      </c>
      <c r="C2805" s="29" t="s">
        <v>14393</v>
      </c>
      <c r="D2805" s="29" t="s">
        <v>5421</v>
      </c>
      <c r="E2805" s="29" t="s">
        <v>7986</v>
      </c>
      <c r="F2805" s="29"/>
      <c r="G2805" s="29"/>
      <c r="H2805" s="34" t="s">
        <v>14394</v>
      </c>
      <c r="I2805" s="35" t="s">
        <v>14395</v>
      </c>
      <c r="J2805" s="36" t="s">
        <v>14396</v>
      </c>
    </row>
    <row r="2806" ht="14.25" customHeight="1">
      <c r="A2806" s="29" t="s">
        <v>90</v>
      </c>
      <c r="B2806" s="29" t="s">
        <v>14397</v>
      </c>
      <c r="C2806" s="29" t="s">
        <v>14398</v>
      </c>
      <c r="D2806" s="29" t="s">
        <v>5421</v>
      </c>
      <c r="E2806" s="29" t="s">
        <v>7986</v>
      </c>
      <c r="F2806" s="29"/>
      <c r="G2806" s="29"/>
      <c r="H2806" s="34" t="s">
        <v>14399</v>
      </c>
      <c r="I2806" s="35" t="s">
        <v>14400</v>
      </c>
      <c r="J2806" s="36" t="s">
        <v>14401</v>
      </c>
    </row>
    <row r="2807" ht="14.25" customHeight="1">
      <c r="A2807" s="29" t="s">
        <v>90</v>
      </c>
      <c r="B2807" s="29" t="s">
        <v>2398</v>
      </c>
      <c r="C2807" s="29" t="s">
        <v>2433</v>
      </c>
      <c r="D2807" s="29" t="s">
        <v>5421</v>
      </c>
      <c r="E2807" s="29" t="s">
        <v>7986</v>
      </c>
      <c r="F2807" s="29"/>
      <c r="G2807" s="29"/>
      <c r="H2807" s="34" t="s">
        <v>14402</v>
      </c>
      <c r="I2807" s="35" t="s">
        <v>14403</v>
      </c>
      <c r="J2807" s="36" t="s">
        <v>14404</v>
      </c>
    </row>
    <row r="2808" ht="14.25" customHeight="1">
      <c r="A2808" s="29" t="s">
        <v>90</v>
      </c>
      <c r="B2808" s="29" t="s">
        <v>14405</v>
      </c>
      <c r="C2808" s="29" t="s">
        <v>14406</v>
      </c>
      <c r="D2808" s="29" t="s">
        <v>5426</v>
      </c>
      <c r="E2808" s="29" t="s">
        <v>7994</v>
      </c>
      <c r="F2808" s="29"/>
      <c r="G2808" s="29"/>
      <c r="H2808" s="34" t="s">
        <v>14407</v>
      </c>
      <c r="I2808" s="35" t="s">
        <v>14408</v>
      </c>
      <c r="J2808" s="36" t="s">
        <v>14409</v>
      </c>
    </row>
    <row r="2809" ht="14.25" customHeight="1">
      <c r="A2809" s="29" t="s">
        <v>90</v>
      </c>
      <c r="B2809" s="29" t="s">
        <v>14410</v>
      </c>
      <c r="C2809" s="29" t="s">
        <v>14411</v>
      </c>
      <c r="D2809" s="29" t="s">
        <v>5426</v>
      </c>
      <c r="E2809" s="29" t="s">
        <v>7994</v>
      </c>
      <c r="F2809" s="29"/>
      <c r="G2809" s="29"/>
      <c r="H2809" s="34" t="s">
        <v>14412</v>
      </c>
      <c r="I2809" s="35" t="s">
        <v>14413</v>
      </c>
      <c r="J2809" s="36" t="s">
        <v>14414</v>
      </c>
    </row>
    <row r="2810" ht="14.25" customHeight="1">
      <c r="A2810" s="29" t="s">
        <v>90</v>
      </c>
      <c r="B2810" s="29" t="s">
        <v>2398</v>
      </c>
      <c r="C2810" s="29" t="s">
        <v>2433</v>
      </c>
      <c r="D2810" s="29" t="s">
        <v>5426</v>
      </c>
      <c r="E2810" s="29" t="s">
        <v>7994</v>
      </c>
      <c r="F2810" s="29"/>
      <c r="G2810" s="29"/>
      <c r="H2810" s="34" t="s">
        <v>14415</v>
      </c>
      <c r="I2810" s="35" t="s">
        <v>14416</v>
      </c>
      <c r="J2810" s="36" t="s">
        <v>14417</v>
      </c>
    </row>
    <row r="2811" ht="14.25" customHeight="1">
      <c r="A2811" s="29" t="s">
        <v>90</v>
      </c>
      <c r="B2811" s="29" t="s">
        <v>14418</v>
      </c>
      <c r="C2811" s="29" t="s">
        <v>14419</v>
      </c>
      <c r="D2811" s="29" t="s">
        <v>5426</v>
      </c>
      <c r="E2811" s="29" t="s">
        <v>7999</v>
      </c>
      <c r="F2811" s="29"/>
      <c r="G2811" s="29"/>
      <c r="H2811" s="34" t="s">
        <v>14420</v>
      </c>
      <c r="I2811" s="35" t="s">
        <v>14421</v>
      </c>
      <c r="J2811" s="36" t="s">
        <v>14422</v>
      </c>
    </row>
    <row r="2812" ht="14.25" customHeight="1">
      <c r="A2812" s="29" t="s">
        <v>90</v>
      </c>
      <c r="B2812" s="29" t="s">
        <v>14423</v>
      </c>
      <c r="C2812" s="29" t="s">
        <v>14424</v>
      </c>
      <c r="D2812" s="29" t="s">
        <v>5426</v>
      </c>
      <c r="E2812" s="29" t="s">
        <v>7999</v>
      </c>
      <c r="F2812" s="29"/>
      <c r="G2812" s="29"/>
      <c r="H2812" s="34" t="s">
        <v>14425</v>
      </c>
      <c r="I2812" s="35" t="s">
        <v>14426</v>
      </c>
      <c r="J2812" s="36" t="s">
        <v>14427</v>
      </c>
    </row>
    <row r="2813" ht="14.25" customHeight="1">
      <c r="A2813" s="29" t="s">
        <v>90</v>
      </c>
      <c r="B2813" s="29" t="s">
        <v>2398</v>
      </c>
      <c r="C2813" s="29" t="s">
        <v>2433</v>
      </c>
      <c r="D2813" s="29" t="s">
        <v>5426</v>
      </c>
      <c r="E2813" s="29" t="s">
        <v>7999</v>
      </c>
      <c r="F2813" s="29"/>
      <c r="G2813" s="29"/>
      <c r="H2813" s="34" t="s">
        <v>14428</v>
      </c>
      <c r="I2813" s="35" t="s">
        <v>14429</v>
      </c>
      <c r="J2813" s="36" t="s">
        <v>14430</v>
      </c>
    </row>
    <row r="2814" ht="14.25" customHeight="1">
      <c r="A2814" s="29" t="s">
        <v>90</v>
      </c>
      <c r="B2814" s="29" t="s">
        <v>14431</v>
      </c>
      <c r="C2814" s="29" t="s">
        <v>14432</v>
      </c>
      <c r="D2814" s="29" t="s">
        <v>5426</v>
      </c>
      <c r="E2814" s="29" t="s">
        <v>8004</v>
      </c>
      <c r="F2814" s="29"/>
      <c r="G2814" s="29"/>
      <c r="H2814" s="34" t="s">
        <v>14433</v>
      </c>
      <c r="I2814" s="35" t="s">
        <v>14434</v>
      </c>
      <c r="J2814" s="36" t="s">
        <v>14435</v>
      </c>
    </row>
    <row r="2815" ht="14.25" customHeight="1">
      <c r="A2815" s="29" t="s">
        <v>90</v>
      </c>
      <c r="B2815" s="29" t="s">
        <v>14436</v>
      </c>
      <c r="C2815" s="29" t="s">
        <v>14437</v>
      </c>
      <c r="D2815" s="29" t="s">
        <v>5426</v>
      </c>
      <c r="E2815" s="29" t="s">
        <v>8004</v>
      </c>
      <c r="F2815" s="29"/>
      <c r="G2815" s="29"/>
      <c r="H2815" s="34" t="s">
        <v>14438</v>
      </c>
      <c r="I2815" s="35" t="s">
        <v>14439</v>
      </c>
      <c r="J2815" s="36" t="s">
        <v>14440</v>
      </c>
    </row>
    <row r="2816" ht="14.25" customHeight="1">
      <c r="A2816" s="29" t="s">
        <v>90</v>
      </c>
      <c r="B2816" s="29" t="s">
        <v>2398</v>
      </c>
      <c r="C2816" s="29" t="s">
        <v>2433</v>
      </c>
      <c r="D2816" s="29" t="s">
        <v>5426</v>
      </c>
      <c r="E2816" s="29" t="s">
        <v>8004</v>
      </c>
      <c r="F2816" s="29"/>
      <c r="G2816" s="29"/>
      <c r="H2816" s="34" t="s">
        <v>14441</v>
      </c>
      <c r="I2816" s="35" t="s">
        <v>14442</v>
      </c>
      <c r="J2816" s="36" t="s">
        <v>14443</v>
      </c>
    </row>
    <row r="2817" ht="14.25" customHeight="1">
      <c r="A2817" s="29" t="s">
        <v>90</v>
      </c>
      <c r="B2817" s="29" t="s">
        <v>14444</v>
      </c>
      <c r="C2817" s="29" t="s">
        <v>14445</v>
      </c>
      <c r="D2817" s="29" t="s">
        <v>5431</v>
      </c>
      <c r="E2817" s="29" t="s">
        <v>8012</v>
      </c>
      <c r="F2817" s="29"/>
      <c r="G2817" s="29"/>
      <c r="H2817" s="34" t="s">
        <v>14446</v>
      </c>
      <c r="I2817" s="35" t="s">
        <v>14447</v>
      </c>
      <c r="J2817" s="36" t="s">
        <v>14448</v>
      </c>
    </row>
    <row r="2818" ht="14.25" customHeight="1">
      <c r="A2818" s="29" t="s">
        <v>90</v>
      </c>
      <c r="B2818" s="29" t="s">
        <v>14449</v>
      </c>
      <c r="C2818" s="29" t="s">
        <v>14450</v>
      </c>
      <c r="D2818" s="29" t="s">
        <v>5431</v>
      </c>
      <c r="E2818" s="29" t="s">
        <v>8012</v>
      </c>
      <c r="F2818" s="29"/>
      <c r="G2818" s="29"/>
      <c r="H2818" s="34" t="s">
        <v>14451</v>
      </c>
      <c r="I2818" s="35" t="s">
        <v>14452</v>
      </c>
      <c r="J2818" s="36" t="s">
        <v>14453</v>
      </c>
    </row>
    <row r="2819" ht="14.25" customHeight="1">
      <c r="A2819" s="29" t="s">
        <v>90</v>
      </c>
      <c r="B2819" s="29" t="s">
        <v>2398</v>
      </c>
      <c r="C2819" s="29" t="s">
        <v>2433</v>
      </c>
      <c r="D2819" s="29" t="s">
        <v>5431</v>
      </c>
      <c r="E2819" s="29" t="s">
        <v>8012</v>
      </c>
      <c r="F2819" s="29"/>
      <c r="G2819" s="29"/>
      <c r="H2819" s="34" t="s">
        <v>14454</v>
      </c>
      <c r="I2819" s="35" t="s">
        <v>14455</v>
      </c>
      <c r="J2819" s="36" t="s">
        <v>14456</v>
      </c>
    </row>
    <row r="2820" ht="14.25" customHeight="1">
      <c r="A2820" s="29" t="s">
        <v>90</v>
      </c>
      <c r="B2820" s="29" t="s">
        <v>14457</v>
      </c>
      <c r="C2820" s="29" t="s">
        <v>14458</v>
      </c>
      <c r="D2820" s="29" t="s">
        <v>5431</v>
      </c>
      <c r="E2820" s="29" t="s">
        <v>8017</v>
      </c>
      <c r="F2820" s="29"/>
      <c r="G2820" s="29"/>
      <c r="H2820" s="34" t="s">
        <v>14459</v>
      </c>
      <c r="I2820" s="35" t="s">
        <v>14460</v>
      </c>
      <c r="J2820" s="36" t="s">
        <v>14461</v>
      </c>
    </row>
    <row r="2821" ht="14.25" customHeight="1">
      <c r="A2821" s="29" t="s">
        <v>90</v>
      </c>
      <c r="B2821" s="29" t="s">
        <v>14462</v>
      </c>
      <c r="C2821" s="29" t="s">
        <v>14463</v>
      </c>
      <c r="D2821" s="29" t="s">
        <v>5431</v>
      </c>
      <c r="E2821" s="29" t="s">
        <v>8017</v>
      </c>
      <c r="F2821" s="29"/>
      <c r="G2821" s="29"/>
      <c r="H2821" s="34" t="s">
        <v>14464</v>
      </c>
      <c r="I2821" s="35" t="s">
        <v>14465</v>
      </c>
      <c r="J2821" s="36" t="s">
        <v>14466</v>
      </c>
    </row>
    <row r="2822" ht="14.25" customHeight="1">
      <c r="A2822" s="29" t="s">
        <v>90</v>
      </c>
      <c r="B2822" s="29" t="s">
        <v>2398</v>
      </c>
      <c r="C2822" s="29" t="s">
        <v>2433</v>
      </c>
      <c r="D2822" s="29" t="s">
        <v>5431</v>
      </c>
      <c r="E2822" s="29" t="s">
        <v>8017</v>
      </c>
      <c r="F2822" s="29"/>
      <c r="G2822" s="29"/>
      <c r="H2822" s="34" t="s">
        <v>14467</v>
      </c>
      <c r="I2822" s="35" t="s">
        <v>14468</v>
      </c>
      <c r="J2822" s="36" t="s">
        <v>14469</v>
      </c>
    </row>
    <row r="2823" ht="14.25" customHeight="1">
      <c r="A2823" s="29" t="s">
        <v>90</v>
      </c>
      <c r="B2823" s="29" t="s">
        <v>14470</v>
      </c>
      <c r="C2823" s="29" t="s">
        <v>14471</v>
      </c>
      <c r="D2823" s="29" t="s">
        <v>5431</v>
      </c>
      <c r="E2823" s="29" t="s">
        <v>8022</v>
      </c>
      <c r="F2823" s="29"/>
      <c r="G2823" s="29"/>
      <c r="H2823" s="34" t="s">
        <v>14472</v>
      </c>
      <c r="I2823" s="35" t="s">
        <v>14473</v>
      </c>
      <c r="J2823" s="36" t="s">
        <v>14474</v>
      </c>
    </row>
    <row r="2824" ht="14.25" customHeight="1">
      <c r="A2824" s="29" t="s">
        <v>90</v>
      </c>
      <c r="B2824" s="29" t="s">
        <v>14475</v>
      </c>
      <c r="C2824" s="29" t="s">
        <v>14476</v>
      </c>
      <c r="D2824" s="29" t="s">
        <v>5431</v>
      </c>
      <c r="E2824" s="29" t="s">
        <v>8022</v>
      </c>
      <c r="F2824" s="29"/>
      <c r="G2824" s="29"/>
      <c r="H2824" s="34" t="s">
        <v>14477</v>
      </c>
      <c r="I2824" s="35" t="s">
        <v>14478</v>
      </c>
      <c r="J2824" s="36" t="s">
        <v>14479</v>
      </c>
    </row>
    <row r="2825" ht="14.25" customHeight="1">
      <c r="A2825" s="29" t="s">
        <v>90</v>
      </c>
      <c r="B2825" s="29" t="s">
        <v>2398</v>
      </c>
      <c r="C2825" s="29" t="s">
        <v>2433</v>
      </c>
      <c r="D2825" s="29" t="s">
        <v>5431</v>
      </c>
      <c r="E2825" s="29" t="s">
        <v>8022</v>
      </c>
      <c r="F2825" s="29"/>
      <c r="G2825" s="29"/>
      <c r="H2825" s="34" t="s">
        <v>14480</v>
      </c>
      <c r="I2825" s="35" t="s">
        <v>14481</v>
      </c>
      <c r="J2825" s="36" t="s">
        <v>14482</v>
      </c>
    </row>
    <row r="2826" ht="14.25" customHeight="1">
      <c r="A2826" s="29" t="s">
        <v>90</v>
      </c>
      <c r="B2826" s="29" t="s">
        <v>14483</v>
      </c>
      <c r="C2826" s="29" t="s">
        <v>14484</v>
      </c>
      <c r="D2826" s="29" t="s">
        <v>5436</v>
      </c>
      <c r="E2826" s="29" t="s">
        <v>8030</v>
      </c>
      <c r="F2826" s="29"/>
      <c r="G2826" s="29"/>
      <c r="H2826" s="34" t="s">
        <v>14485</v>
      </c>
      <c r="I2826" s="35" t="s">
        <v>14486</v>
      </c>
      <c r="J2826" s="36" t="s">
        <v>14487</v>
      </c>
    </row>
    <row r="2827" ht="14.25" customHeight="1">
      <c r="A2827" s="29" t="s">
        <v>90</v>
      </c>
      <c r="B2827" s="29" t="s">
        <v>14488</v>
      </c>
      <c r="C2827" s="29" t="s">
        <v>14489</v>
      </c>
      <c r="D2827" s="29" t="s">
        <v>5436</v>
      </c>
      <c r="E2827" s="29" t="s">
        <v>8030</v>
      </c>
      <c r="F2827" s="29"/>
      <c r="G2827" s="29"/>
      <c r="H2827" s="34" t="s">
        <v>14490</v>
      </c>
      <c r="I2827" s="35" t="s">
        <v>14491</v>
      </c>
      <c r="J2827" s="36" t="s">
        <v>14492</v>
      </c>
    </row>
    <row r="2828" ht="14.25" customHeight="1">
      <c r="A2828" s="29" t="s">
        <v>90</v>
      </c>
      <c r="B2828" s="29" t="s">
        <v>2398</v>
      </c>
      <c r="C2828" s="29" t="s">
        <v>2433</v>
      </c>
      <c r="D2828" s="29" t="s">
        <v>5436</v>
      </c>
      <c r="E2828" s="29" t="s">
        <v>8030</v>
      </c>
      <c r="F2828" s="29"/>
      <c r="G2828" s="29"/>
      <c r="H2828" s="34" t="s">
        <v>14493</v>
      </c>
      <c r="I2828" s="35" t="s">
        <v>14494</v>
      </c>
      <c r="J2828" s="36" t="s">
        <v>14495</v>
      </c>
    </row>
    <row r="2829" ht="14.25" customHeight="1">
      <c r="A2829" s="29" t="s">
        <v>90</v>
      </c>
      <c r="B2829" s="29" t="s">
        <v>14496</v>
      </c>
      <c r="C2829" s="29" t="s">
        <v>14497</v>
      </c>
      <c r="D2829" s="29" t="s">
        <v>5436</v>
      </c>
      <c r="E2829" s="29" t="s">
        <v>8035</v>
      </c>
      <c r="F2829" s="29"/>
      <c r="G2829" s="29"/>
      <c r="H2829" s="34" t="s">
        <v>14498</v>
      </c>
      <c r="I2829" s="35" t="s">
        <v>14499</v>
      </c>
      <c r="J2829" s="36" t="s">
        <v>14500</v>
      </c>
    </row>
    <row r="2830" ht="14.25" customHeight="1">
      <c r="A2830" s="29" t="s">
        <v>90</v>
      </c>
      <c r="B2830" s="29" t="s">
        <v>14501</v>
      </c>
      <c r="C2830" s="29" t="s">
        <v>14502</v>
      </c>
      <c r="D2830" s="29" t="s">
        <v>5436</v>
      </c>
      <c r="E2830" s="29" t="s">
        <v>8035</v>
      </c>
      <c r="F2830" s="29"/>
      <c r="G2830" s="29"/>
      <c r="H2830" s="34" t="s">
        <v>14503</v>
      </c>
      <c r="I2830" s="35" t="s">
        <v>14504</v>
      </c>
      <c r="J2830" s="36" t="s">
        <v>14505</v>
      </c>
    </row>
    <row r="2831" ht="14.25" customHeight="1">
      <c r="A2831" s="29" t="s">
        <v>90</v>
      </c>
      <c r="B2831" s="29" t="s">
        <v>2398</v>
      </c>
      <c r="C2831" s="29" t="s">
        <v>2433</v>
      </c>
      <c r="D2831" s="29" t="s">
        <v>5436</v>
      </c>
      <c r="E2831" s="29" t="s">
        <v>8035</v>
      </c>
      <c r="F2831" s="29"/>
      <c r="G2831" s="29"/>
      <c r="H2831" s="34" t="s">
        <v>14506</v>
      </c>
      <c r="I2831" s="35" t="s">
        <v>14507</v>
      </c>
      <c r="J2831" s="36" t="s">
        <v>14508</v>
      </c>
    </row>
    <row r="2832" ht="14.25" customHeight="1">
      <c r="A2832" s="29" t="s">
        <v>90</v>
      </c>
      <c r="B2832" s="29" t="s">
        <v>14509</v>
      </c>
      <c r="C2832" s="29" t="s">
        <v>14510</v>
      </c>
      <c r="D2832" s="29" t="s">
        <v>5436</v>
      </c>
      <c r="E2832" s="29" t="s">
        <v>8040</v>
      </c>
      <c r="F2832" s="29"/>
      <c r="G2832" s="29"/>
      <c r="H2832" s="34" t="s">
        <v>14511</v>
      </c>
      <c r="I2832" s="35" t="s">
        <v>14512</v>
      </c>
      <c r="J2832" s="36" t="s">
        <v>14513</v>
      </c>
    </row>
    <row r="2833" ht="14.25" customHeight="1">
      <c r="A2833" s="29" t="s">
        <v>90</v>
      </c>
      <c r="B2833" s="29" t="s">
        <v>14514</v>
      </c>
      <c r="C2833" s="29" t="s">
        <v>14515</v>
      </c>
      <c r="D2833" s="29" t="s">
        <v>5436</v>
      </c>
      <c r="E2833" s="29" t="s">
        <v>8040</v>
      </c>
      <c r="F2833" s="29"/>
      <c r="G2833" s="29"/>
      <c r="H2833" s="34" t="s">
        <v>14516</v>
      </c>
      <c r="I2833" s="35" t="s">
        <v>14517</v>
      </c>
      <c r="J2833" s="36" t="s">
        <v>14518</v>
      </c>
    </row>
    <row r="2834" ht="14.25" customHeight="1">
      <c r="A2834" s="29" t="s">
        <v>90</v>
      </c>
      <c r="B2834" s="29" t="s">
        <v>2398</v>
      </c>
      <c r="C2834" s="29" t="s">
        <v>2433</v>
      </c>
      <c r="D2834" s="29" t="s">
        <v>5436</v>
      </c>
      <c r="E2834" s="29" t="s">
        <v>8040</v>
      </c>
      <c r="F2834" s="29"/>
      <c r="G2834" s="29"/>
      <c r="H2834" s="34" t="s">
        <v>14519</v>
      </c>
      <c r="I2834" s="35" t="s">
        <v>14520</v>
      </c>
      <c r="J2834" s="36" t="s">
        <v>14521</v>
      </c>
    </row>
    <row r="2835" ht="14.25" customHeight="1">
      <c r="A2835" s="29" t="s">
        <v>90</v>
      </c>
      <c r="B2835" s="29" t="s">
        <v>14522</v>
      </c>
      <c r="C2835" s="29" t="s">
        <v>14523</v>
      </c>
      <c r="D2835" s="29" t="s">
        <v>5441</v>
      </c>
      <c r="E2835" s="29" t="s">
        <v>8048</v>
      </c>
      <c r="F2835" s="29"/>
      <c r="G2835" s="29"/>
      <c r="H2835" s="34" t="s">
        <v>14524</v>
      </c>
      <c r="I2835" s="35" t="s">
        <v>14525</v>
      </c>
      <c r="J2835" s="36" t="s">
        <v>14526</v>
      </c>
    </row>
    <row r="2836" ht="14.25" customHeight="1">
      <c r="A2836" s="29" t="s">
        <v>90</v>
      </c>
      <c r="B2836" s="29" t="s">
        <v>14527</v>
      </c>
      <c r="C2836" s="29" t="s">
        <v>14528</v>
      </c>
      <c r="D2836" s="29" t="s">
        <v>5441</v>
      </c>
      <c r="E2836" s="29" t="s">
        <v>8048</v>
      </c>
      <c r="F2836" s="29"/>
      <c r="G2836" s="29"/>
      <c r="H2836" s="34" t="s">
        <v>14529</v>
      </c>
      <c r="I2836" s="35" t="s">
        <v>14530</v>
      </c>
      <c r="J2836" s="36" t="s">
        <v>14531</v>
      </c>
    </row>
    <row r="2837" ht="14.25" customHeight="1">
      <c r="A2837" s="29" t="s">
        <v>90</v>
      </c>
      <c r="B2837" s="29" t="s">
        <v>2398</v>
      </c>
      <c r="C2837" s="29" t="s">
        <v>2433</v>
      </c>
      <c r="D2837" s="29" t="s">
        <v>5441</v>
      </c>
      <c r="E2837" s="29" t="s">
        <v>8048</v>
      </c>
      <c r="F2837" s="29"/>
      <c r="G2837" s="29"/>
      <c r="H2837" s="34" t="s">
        <v>14532</v>
      </c>
      <c r="I2837" s="35" t="s">
        <v>14533</v>
      </c>
      <c r="J2837" s="36" t="s">
        <v>14534</v>
      </c>
    </row>
    <row r="2838" ht="14.25" customHeight="1">
      <c r="A2838" s="29" t="s">
        <v>90</v>
      </c>
      <c r="B2838" s="29" t="s">
        <v>14535</v>
      </c>
      <c r="C2838" s="29" t="s">
        <v>14536</v>
      </c>
      <c r="D2838" s="29" t="s">
        <v>5441</v>
      </c>
      <c r="E2838" s="29" t="s">
        <v>8053</v>
      </c>
      <c r="F2838" s="29"/>
      <c r="G2838" s="29"/>
      <c r="H2838" s="34" t="s">
        <v>14537</v>
      </c>
      <c r="I2838" s="35" t="s">
        <v>14538</v>
      </c>
      <c r="J2838" s="36" t="s">
        <v>14539</v>
      </c>
    </row>
    <row r="2839" ht="14.25" customHeight="1">
      <c r="A2839" s="29" t="s">
        <v>90</v>
      </c>
      <c r="B2839" s="29" t="s">
        <v>14540</v>
      </c>
      <c r="C2839" s="29" t="s">
        <v>14541</v>
      </c>
      <c r="D2839" s="29" t="s">
        <v>5441</v>
      </c>
      <c r="E2839" s="29" t="s">
        <v>8053</v>
      </c>
      <c r="F2839" s="29"/>
      <c r="G2839" s="29"/>
      <c r="H2839" s="34" t="s">
        <v>14542</v>
      </c>
      <c r="I2839" s="35" t="s">
        <v>14543</v>
      </c>
      <c r="J2839" s="36" t="s">
        <v>14544</v>
      </c>
    </row>
    <row r="2840" ht="14.25" customHeight="1">
      <c r="A2840" s="29" t="s">
        <v>90</v>
      </c>
      <c r="B2840" s="29" t="s">
        <v>2398</v>
      </c>
      <c r="C2840" s="29" t="s">
        <v>2433</v>
      </c>
      <c r="D2840" s="29" t="s">
        <v>5441</v>
      </c>
      <c r="E2840" s="29" t="s">
        <v>8053</v>
      </c>
      <c r="F2840" s="29"/>
      <c r="G2840" s="29"/>
      <c r="H2840" s="34" t="s">
        <v>14545</v>
      </c>
      <c r="I2840" s="35" t="s">
        <v>14546</v>
      </c>
      <c r="J2840" s="36" t="s">
        <v>14547</v>
      </c>
    </row>
    <row r="2841" ht="14.25" customHeight="1">
      <c r="A2841" s="29" t="s">
        <v>90</v>
      </c>
      <c r="B2841" s="29" t="s">
        <v>14548</v>
      </c>
      <c r="C2841" s="29" t="s">
        <v>14549</v>
      </c>
      <c r="D2841" s="29" t="s">
        <v>5441</v>
      </c>
      <c r="E2841" s="29" t="s">
        <v>8058</v>
      </c>
      <c r="F2841" s="29"/>
      <c r="G2841" s="29"/>
      <c r="H2841" s="34" t="s">
        <v>14550</v>
      </c>
      <c r="I2841" s="35" t="s">
        <v>14551</v>
      </c>
      <c r="J2841" s="36" t="s">
        <v>14552</v>
      </c>
    </row>
    <row r="2842" ht="14.25" customHeight="1">
      <c r="A2842" s="29" t="s">
        <v>90</v>
      </c>
      <c r="B2842" s="29" t="s">
        <v>14553</v>
      </c>
      <c r="C2842" s="29" t="s">
        <v>14554</v>
      </c>
      <c r="D2842" s="29" t="s">
        <v>5441</v>
      </c>
      <c r="E2842" s="29" t="s">
        <v>8058</v>
      </c>
      <c r="F2842" s="29"/>
      <c r="G2842" s="29"/>
      <c r="H2842" s="34" t="s">
        <v>14555</v>
      </c>
      <c r="I2842" s="35" t="s">
        <v>14556</v>
      </c>
      <c r="J2842" s="36" t="s">
        <v>14557</v>
      </c>
    </row>
    <row r="2843" ht="14.25" customHeight="1">
      <c r="A2843" s="29" t="s">
        <v>90</v>
      </c>
      <c r="B2843" s="29" t="s">
        <v>2398</v>
      </c>
      <c r="C2843" s="29" t="s">
        <v>2433</v>
      </c>
      <c r="D2843" s="29" t="s">
        <v>5441</v>
      </c>
      <c r="E2843" s="29" t="s">
        <v>8058</v>
      </c>
      <c r="F2843" s="29"/>
      <c r="G2843" s="29"/>
      <c r="H2843" s="34" t="s">
        <v>14558</v>
      </c>
      <c r="I2843" s="35" t="s">
        <v>14559</v>
      </c>
      <c r="J2843" s="36" t="s">
        <v>14560</v>
      </c>
    </row>
    <row r="2844" ht="14.25" customHeight="1">
      <c r="A2844" s="29" t="s">
        <v>90</v>
      </c>
      <c r="B2844" s="29" t="s">
        <v>14561</v>
      </c>
      <c r="C2844" s="29" t="s">
        <v>14562</v>
      </c>
      <c r="D2844" s="29" t="s">
        <v>5446</v>
      </c>
      <c r="E2844" s="29" t="s">
        <v>8066</v>
      </c>
      <c r="F2844" s="29"/>
      <c r="G2844" s="29"/>
      <c r="H2844" s="34" t="s">
        <v>14563</v>
      </c>
      <c r="I2844" s="35" t="s">
        <v>14564</v>
      </c>
      <c r="J2844" s="36" t="s">
        <v>14565</v>
      </c>
    </row>
    <row r="2845" ht="14.25" customHeight="1">
      <c r="A2845" s="29" t="s">
        <v>90</v>
      </c>
      <c r="B2845" s="29" t="s">
        <v>14566</v>
      </c>
      <c r="C2845" s="29" t="s">
        <v>14567</v>
      </c>
      <c r="D2845" s="29" t="s">
        <v>5446</v>
      </c>
      <c r="E2845" s="29" t="s">
        <v>8066</v>
      </c>
      <c r="F2845" s="29"/>
      <c r="G2845" s="29"/>
      <c r="H2845" s="34" t="s">
        <v>14568</v>
      </c>
      <c r="I2845" s="35" t="s">
        <v>14569</v>
      </c>
      <c r="J2845" s="36" t="s">
        <v>14570</v>
      </c>
    </row>
    <row r="2846" ht="14.25" customHeight="1">
      <c r="A2846" s="29" t="s">
        <v>90</v>
      </c>
      <c r="B2846" s="29" t="s">
        <v>2398</v>
      </c>
      <c r="C2846" s="29" t="s">
        <v>2433</v>
      </c>
      <c r="D2846" s="29" t="s">
        <v>5446</v>
      </c>
      <c r="E2846" s="29" t="s">
        <v>8066</v>
      </c>
      <c r="F2846" s="29"/>
      <c r="G2846" s="29"/>
      <c r="H2846" s="34" t="s">
        <v>14571</v>
      </c>
      <c r="I2846" s="35" t="s">
        <v>14572</v>
      </c>
      <c r="J2846" s="36" t="s">
        <v>14573</v>
      </c>
    </row>
    <row r="2847" ht="14.25" customHeight="1">
      <c r="A2847" s="29" t="s">
        <v>90</v>
      </c>
      <c r="B2847" s="29" t="s">
        <v>14574</v>
      </c>
      <c r="C2847" s="29" t="s">
        <v>14575</v>
      </c>
      <c r="D2847" s="29" t="s">
        <v>5446</v>
      </c>
      <c r="E2847" s="29" t="s">
        <v>8071</v>
      </c>
      <c r="F2847" s="29"/>
      <c r="G2847" s="29"/>
      <c r="H2847" s="34" t="s">
        <v>14576</v>
      </c>
      <c r="I2847" s="35" t="s">
        <v>14577</v>
      </c>
      <c r="J2847" s="36" t="s">
        <v>14578</v>
      </c>
    </row>
    <row r="2848" ht="14.25" customHeight="1">
      <c r="A2848" s="29" t="s">
        <v>90</v>
      </c>
      <c r="B2848" s="29" t="s">
        <v>14579</v>
      </c>
      <c r="C2848" s="29" t="s">
        <v>14580</v>
      </c>
      <c r="D2848" s="29" t="s">
        <v>5446</v>
      </c>
      <c r="E2848" s="29" t="s">
        <v>8071</v>
      </c>
      <c r="F2848" s="29"/>
      <c r="G2848" s="29"/>
      <c r="H2848" s="34" t="s">
        <v>14581</v>
      </c>
      <c r="I2848" s="35" t="s">
        <v>14582</v>
      </c>
      <c r="J2848" s="36" t="s">
        <v>14583</v>
      </c>
    </row>
    <row r="2849" ht="14.25" customHeight="1">
      <c r="A2849" s="29" t="s">
        <v>90</v>
      </c>
      <c r="B2849" s="29" t="s">
        <v>2398</v>
      </c>
      <c r="C2849" s="29" t="s">
        <v>2433</v>
      </c>
      <c r="D2849" s="29" t="s">
        <v>5446</v>
      </c>
      <c r="E2849" s="29" t="s">
        <v>8071</v>
      </c>
      <c r="F2849" s="29"/>
      <c r="G2849" s="29"/>
      <c r="H2849" s="34" t="s">
        <v>14584</v>
      </c>
      <c r="I2849" s="35" t="s">
        <v>14585</v>
      </c>
      <c r="J2849" s="36" t="s">
        <v>14586</v>
      </c>
    </row>
    <row r="2850" ht="14.25" customHeight="1">
      <c r="A2850" s="29" t="s">
        <v>90</v>
      </c>
      <c r="B2850" s="29" t="s">
        <v>14587</v>
      </c>
      <c r="C2850" s="29" t="s">
        <v>14588</v>
      </c>
      <c r="D2850" s="29" t="s">
        <v>5446</v>
      </c>
      <c r="E2850" s="29" t="s">
        <v>8076</v>
      </c>
      <c r="F2850" s="29"/>
      <c r="G2850" s="29"/>
      <c r="H2850" s="34" t="s">
        <v>14589</v>
      </c>
      <c r="I2850" s="35" t="s">
        <v>14590</v>
      </c>
      <c r="J2850" s="36" t="s">
        <v>14591</v>
      </c>
    </row>
    <row r="2851" ht="14.25" customHeight="1">
      <c r="A2851" s="29" t="s">
        <v>90</v>
      </c>
      <c r="B2851" s="29" t="s">
        <v>14592</v>
      </c>
      <c r="C2851" s="29" t="s">
        <v>14593</v>
      </c>
      <c r="D2851" s="29" t="s">
        <v>5446</v>
      </c>
      <c r="E2851" s="29" t="s">
        <v>8076</v>
      </c>
      <c r="F2851" s="29"/>
      <c r="G2851" s="29"/>
      <c r="H2851" s="34" t="s">
        <v>14594</v>
      </c>
      <c r="I2851" s="35" t="s">
        <v>14595</v>
      </c>
      <c r="J2851" s="36" t="s">
        <v>14596</v>
      </c>
    </row>
    <row r="2852" ht="14.25" customHeight="1">
      <c r="A2852" s="29" t="s">
        <v>90</v>
      </c>
      <c r="B2852" s="29" t="s">
        <v>2398</v>
      </c>
      <c r="C2852" s="29" t="s">
        <v>2433</v>
      </c>
      <c r="D2852" s="29" t="s">
        <v>5446</v>
      </c>
      <c r="E2852" s="29" t="s">
        <v>8076</v>
      </c>
      <c r="F2852" s="29"/>
      <c r="G2852" s="29"/>
      <c r="H2852" s="34" t="s">
        <v>14597</v>
      </c>
      <c r="I2852" s="35" t="s">
        <v>14598</v>
      </c>
      <c r="J2852" s="36" t="s">
        <v>14599</v>
      </c>
    </row>
    <row r="2853" ht="14.25" customHeight="1">
      <c r="A2853" s="29" t="s">
        <v>90</v>
      </c>
      <c r="B2853" s="29" t="s">
        <v>14600</v>
      </c>
      <c r="C2853" s="29" t="s">
        <v>14601</v>
      </c>
      <c r="D2853" s="29" t="s">
        <v>5451</v>
      </c>
      <c r="E2853" s="29" t="s">
        <v>8084</v>
      </c>
      <c r="F2853" s="29"/>
      <c r="G2853" s="29"/>
      <c r="H2853" s="34" t="s">
        <v>14602</v>
      </c>
      <c r="I2853" s="35" t="s">
        <v>14603</v>
      </c>
      <c r="J2853" s="36" t="s">
        <v>14604</v>
      </c>
    </row>
    <row r="2854" ht="14.25" customHeight="1">
      <c r="A2854" s="29" t="s">
        <v>90</v>
      </c>
      <c r="B2854" s="29" t="s">
        <v>14605</v>
      </c>
      <c r="C2854" s="29" t="s">
        <v>14606</v>
      </c>
      <c r="D2854" s="29" t="s">
        <v>5451</v>
      </c>
      <c r="E2854" s="29" t="s">
        <v>8084</v>
      </c>
      <c r="F2854" s="29"/>
      <c r="G2854" s="29"/>
      <c r="H2854" s="34" t="s">
        <v>14607</v>
      </c>
      <c r="I2854" s="35" t="s">
        <v>14608</v>
      </c>
      <c r="J2854" s="36" t="s">
        <v>14609</v>
      </c>
    </row>
    <row r="2855" ht="14.25" customHeight="1">
      <c r="A2855" s="29" t="s">
        <v>90</v>
      </c>
      <c r="B2855" s="29" t="s">
        <v>2398</v>
      </c>
      <c r="C2855" s="29" t="s">
        <v>2433</v>
      </c>
      <c r="D2855" s="29" t="s">
        <v>5451</v>
      </c>
      <c r="E2855" s="29" t="s">
        <v>8084</v>
      </c>
      <c r="F2855" s="29"/>
      <c r="G2855" s="29"/>
      <c r="H2855" s="34" t="s">
        <v>14610</v>
      </c>
      <c r="I2855" s="35" t="s">
        <v>14611</v>
      </c>
      <c r="J2855" s="36" t="s">
        <v>14612</v>
      </c>
    </row>
    <row r="2856" ht="14.25" customHeight="1">
      <c r="A2856" s="29" t="s">
        <v>90</v>
      </c>
      <c r="B2856" s="29" t="s">
        <v>14613</v>
      </c>
      <c r="C2856" s="29" t="s">
        <v>14614</v>
      </c>
      <c r="D2856" s="29" t="s">
        <v>5451</v>
      </c>
      <c r="E2856" s="29" t="s">
        <v>8089</v>
      </c>
      <c r="F2856" s="29"/>
      <c r="G2856" s="29"/>
      <c r="H2856" s="34" t="s">
        <v>14615</v>
      </c>
      <c r="I2856" s="35" t="s">
        <v>14616</v>
      </c>
      <c r="J2856" s="36" t="s">
        <v>14617</v>
      </c>
    </row>
    <row r="2857" ht="14.25" customHeight="1">
      <c r="A2857" s="29" t="s">
        <v>90</v>
      </c>
      <c r="B2857" s="29" t="s">
        <v>14618</v>
      </c>
      <c r="C2857" s="29" t="s">
        <v>14619</v>
      </c>
      <c r="D2857" s="29" t="s">
        <v>5451</v>
      </c>
      <c r="E2857" s="29" t="s">
        <v>8089</v>
      </c>
      <c r="F2857" s="29"/>
      <c r="G2857" s="29"/>
      <c r="H2857" s="34" t="s">
        <v>14620</v>
      </c>
      <c r="I2857" s="35" t="s">
        <v>14621</v>
      </c>
      <c r="J2857" s="36" t="s">
        <v>14622</v>
      </c>
    </row>
    <row r="2858" ht="14.25" customHeight="1">
      <c r="A2858" s="29" t="s">
        <v>90</v>
      </c>
      <c r="B2858" s="29" t="s">
        <v>2398</v>
      </c>
      <c r="C2858" s="29" t="s">
        <v>2433</v>
      </c>
      <c r="D2858" s="29" t="s">
        <v>5451</v>
      </c>
      <c r="E2858" s="29" t="s">
        <v>8089</v>
      </c>
      <c r="F2858" s="29"/>
      <c r="G2858" s="29"/>
      <c r="H2858" s="34" t="s">
        <v>14623</v>
      </c>
      <c r="I2858" s="35" t="s">
        <v>14624</v>
      </c>
      <c r="J2858" s="36" t="s">
        <v>14625</v>
      </c>
    </row>
    <row r="2859" ht="14.25" customHeight="1">
      <c r="A2859" s="29" t="s">
        <v>90</v>
      </c>
      <c r="B2859" s="29" t="s">
        <v>14626</v>
      </c>
      <c r="C2859" s="29" t="s">
        <v>14627</v>
      </c>
      <c r="D2859" s="29" t="s">
        <v>5451</v>
      </c>
      <c r="E2859" s="29" t="s">
        <v>8094</v>
      </c>
      <c r="F2859" s="29"/>
      <c r="G2859" s="29"/>
      <c r="H2859" s="34" t="s">
        <v>14628</v>
      </c>
      <c r="I2859" s="35" t="s">
        <v>14629</v>
      </c>
      <c r="J2859" s="36" t="s">
        <v>14630</v>
      </c>
    </row>
    <row r="2860" ht="14.25" customHeight="1">
      <c r="A2860" s="29" t="s">
        <v>90</v>
      </c>
      <c r="B2860" s="29" t="s">
        <v>14631</v>
      </c>
      <c r="C2860" s="29" t="s">
        <v>14632</v>
      </c>
      <c r="D2860" s="29" t="s">
        <v>5451</v>
      </c>
      <c r="E2860" s="29" t="s">
        <v>8094</v>
      </c>
      <c r="F2860" s="29"/>
      <c r="G2860" s="29"/>
      <c r="H2860" s="34" t="s">
        <v>14633</v>
      </c>
      <c r="I2860" s="35" t="s">
        <v>14634</v>
      </c>
      <c r="J2860" s="36" t="s">
        <v>14635</v>
      </c>
    </row>
    <row r="2861" ht="14.25" customHeight="1">
      <c r="A2861" s="29" t="s">
        <v>90</v>
      </c>
      <c r="B2861" s="29" t="s">
        <v>2398</v>
      </c>
      <c r="C2861" s="29" t="s">
        <v>2433</v>
      </c>
      <c r="D2861" s="29" t="s">
        <v>5451</v>
      </c>
      <c r="E2861" s="29" t="s">
        <v>8094</v>
      </c>
      <c r="F2861" s="29"/>
      <c r="G2861" s="29"/>
      <c r="H2861" s="34" t="s">
        <v>14636</v>
      </c>
      <c r="I2861" s="35" t="s">
        <v>14637</v>
      </c>
      <c r="J2861" s="36" t="s">
        <v>14638</v>
      </c>
    </row>
    <row r="2862" ht="14.25" customHeight="1">
      <c r="A2862" s="29" t="s">
        <v>90</v>
      </c>
      <c r="B2862" s="29" t="s">
        <v>14639</v>
      </c>
      <c r="C2862" s="29" t="s">
        <v>14640</v>
      </c>
      <c r="D2862" s="29" t="s">
        <v>5456</v>
      </c>
      <c r="E2862" s="29" t="s">
        <v>8102</v>
      </c>
      <c r="F2862" s="29"/>
      <c r="G2862" s="29"/>
      <c r="H2862" s="34" t="s">
        <v>14641</v>
      </c>
      <c r="I2862" s="35" t="s">
        <v>14642</v>
      </c>
      <c r="J2862" s="36" t="s">
        <v>14643</v>
      </c>
    </row>
    <row r="2863" ht="14.25" customHeight="1">
      <c r="A2863" s="29" t="s">
        <v>90</v>
      </c>
      <c r="B2863" s="29" t="s">
        <v>14644</v>
      </c>
      <c r="C2863" s="29" t="s">
        <v>14645</v>
      </c>
      <c r="D2863" s="29" t="s">
        <v>5456</v>
      </c>
      <c r="E2863" s="29" t="s">
        <v>8102</v>
      </c>
      <c r="F2863" s="29"/>
      <c r="G2863" s="29"/>
      <c r="H2863" s="34" t="s">
        <v>14646</v>
      </c>
      <c r="I2863" s="35" t="s">
        <v>14647</v>
      </c>
      <c r="J2863" s="36" t="s">
        <v>14648</v>
      </c>
    </row>
    <row r="2864" ht="14.25" customHeight="1">
      <c r="A2864" s="29" t="s">
        <v>90</v>
      </c>
      <c r="B2864" s="29" t="s">
        <v>2398</v>
      </c>
      <c r="C2864" s="29" t="s">
        <v>2433</v>
      </c>
      <c r="D2864" s="29" t="s">
        <v>5456</v>
      </c>
      <c r="E2864" s="29" t="s">
        <v>8102</v>
      </c>
      <c r="F2864" s="29"/>
      <c r="G2864" s="29"/>
      <c r="H2864" s="34" t="s">
        <v>14649</v>
      </c>
      <c r="I2864" s="35" t="s">
        <v>14650</v>
      </c>
      <c r="J2864" s="36" t="s">
        <v>14651</v>
      </c>
    </row>
    <row r="2865" ht="14.25" customHeight="1">
      <c r="A2865" s="29" t="s">
        <v>90</v>
      </c>
      <c r="B2865" s="29" t="s">
        <v>14652</v>
      </c>
      <c r="C2865" s="29" t="s">
        <v>14653</v>
      </c>
      <c r="D2865" s="29" t="s">
        <v>5456</v>
      </c>
      <c r="E2865" s="29" t="s">
        <v>8107</v>
      </c>
      <c r="F2865" s="29"/>
      <c r="G2865" s="29"/>
      <c r="H2865" s="34" t="s">
        <v>14654</v>
      </c>
      <c r="I2865" s="35" t="s">
        <v>14655</v>
      </c>
      <c r="J2865" s="36" t="s">
        <v>14656</v>
      </c>
    </row>
    <row r="2866" ht="14.25" customHeight="1">
      <c r="A2866" s="29" t="s">
        <v>90</v>
      </c>
      <c r="B2866" s="29" t="s">
        <v>14657</v>
      </c>
      <c r="C2866" s="29" t="s">
        <v>14658</v>
      </c>
      <c r="D2866" s="29" t="s">
        <v>5456</v>
      </c>
      <c r="E2866" s="29" t="s">
        <v>8107</v>
      </c>
      <c r="F2866" s="29"/>
      <c r="G2866" s="29"/>
      <c r="H2866" s="34" t="s">
        <v>14659</v>
      </c>
      <c r="I2866" s="35" t="s">
        <v>14660</v>
      </c>
      <c r="J2866" s="36" t="s">
        <v>14661</v>
      </c>
    </row>
    <row r="2867" ht="14.25" customHeight="1">
      <c r="A2867" s="29" t="s">
        <v>90</v>
      </c>
      <c r="B2867" s="29" t="s">
        <v>2398</v>
      </c>
      <c r="C2867" s="29" t="s">
        <v>2433</v>
      </c>
      <c r="D2867" s="29" t="s">
        <v>5456</v>
      </c>
      <c r="E2867" s="29" t="s">
        <v>8107</v>
      </c>
      <c r="F2867" s="29"/>
      <c r="G2867" s="29"/>
      <c r="H2867" s="34" t="s">
        <v>14662</v>
      </c>
      <c r="I2867" s="35" t="s">
        <v>14663</v>
      </c>
      <c r="J2867" s="36" t="s">
        <v>14664</v>
      </c>
    </row>
    <row r="2868" ht="14.25" customHeight="1">
      <c r="A2868" s="29" t="s">
        <v>90</v>
      </c>
      <c r="B2868" s="29" t="s">
        <v>14665</v>
      </c>
      <c r="C2868" s="29" t="s">
        <v>14666</v>
      </c>
      <c r="D2868" s="29" t="s">
        <v>5456</v>
      </c>
      <c r="E2868" s="29" t="s">
        <v>8112</v>
      </c>
      <c r="F2868" s="29"/>
      <c r="G2868" s="29"/>
      <c r="H2868" s="34" t="s">
        <v>14667</v>
      </c>
      <c r="I2868" s="35" t="s">
        <v>14668</v>
      </c>
      <c r="J2868" s="36" t="s">
        <v>14669</v>
      </c>
    </row>
    <row r="2869" ht="14.25" customHeight="1">
      <c r="A2869" s="29" t="s">
        <v>90</v>
      </c>
      <c r="B2869" s="29" t="s">
        <v>14670</v>
      </c>
      <c r="C2869" s="29" t="s">
        <v>14671</v>
      </c>
      <c r="D2869" s="29" t="s">
        <v>5456</v>
      </c>
      <c r="E2869" s="29" t="s">
        <v>8112</v>
      </c>
      <c r="F2869" s="29"/>
      <c r="G2869" s="29"/>
      <c r="H2869" s="34" t="s">
        <v>14672</v>
      </c>
      <c r="I2869" s="35" t="s">
        <v>14673</v>
      </c>
      <c r="J2869" s="36" t="s">
        <v>14674</v>
      </c>
    </row>
    <row r="2870" ht="14.25" customHeight="1">
      <c r="A2870" s="29" t="s">
        <v>90</v>
      </c>
      <c r="B2870" s="29" t="s">
        <v>2398</v>
      </c>
      <c r="C2870" s="29" t="s">
        <v>2433</v>
      </c>
      <c r="D2870" s="29" t="s">
        <v>5456</v>
      </c>
      <c r="E2870" s="29" t="s">
        <v>8112</v>
      </c>
      <c r="F2870" s="29"/>
      <c r="G2870" s="29"/>
      <c r="H2870" s="34" t="s">
        <v>14675</v>
      </c>
      <c r="I2870" s="35" t="s">
        <v>14676</v>
      </c>
      <c r="J2870" s="36" t="s">
        <v>14677</v>
      </c>
    </row>
    <row r="2871" ht="14.25" customHeight="1">
      <c r="A2871" s="29" t="s">
        <v>90</v>
      </c>
      <c r="B2871" s="29" t="s">
        <v>14678</v>
      </c>
      <c r="C2871" s="29" t="s">
        <v>14679</v>
      </c>
      <c r="D2871" s="29" t="s">
        <v>5461</v>
      </c>
      <c r="E2871" s="29" t="s">
        <v>8120</v>
      </c>
      <c r="F2871" s="29"/>
      <c r="G2871" s="29"/>
      <c r="H2871" s="34" t="s">
        <v>14680</v>
      </c>
      <c r="I2871" s="35" t="s">
        <v>14681</v>
      </c>
      <c r="J2871" s="36" t="s">
        <v>14682</v>
      </c>
    </row>
    <row r="2872" ht="14.25" customHeight="1">
      <c r="A2872" s="29" t="s">
        <v>90</v>
      </c>
      <c r="B2872" s="29" t="s">
        <v>14683</v>
      </c>
      <c r="C2872" s="29" t="s">
        <v>14684</v>
      </c>
      <c r="D2872" s="29" t="s">
        <v>5461</v>
      </c>
      <c r="E2872" s="29" t="s">
        <v>8120</v>
      </c>
      <c r="F2872" s="29"/>
      <c r="G2872" s="29"/>
      <c r="H2872" s="34" t="s">
        <v>14685</v>
      </c>
      <c r="I2872" s="35" t="s">
        <v>14686</v>
      </c>
      <c r="J2872" s="36" t="s">
        <v>14687</v>
      </c>
    </row>
    <row r="2873" ht="14.25" customHeight="1">
      <c r="A2873" s="29" t="s">
        <v>90</v>
      </c>
      <c r="B2873" s="29" t="s">
        <v>2398</v>
      </c>
      <c r="C2873" s="29" t="s">
        <v>2433</v>
      </c>
      <c r="D2873" s="29" t="s">
        <v>5461</v>
      </c>
      <c r="E2873" s="29" t="s">
        <v>8120</v>
      </c>
      <c r="F2873" s="29"/>
      <c r="G2873" s="29"/>
      <c r="H2873" s="34" t="s">
        <v>14688</v>
      </c>
      <c r="I2873" s="35" t="s">
        <v>14689</v>
      </c>
      <c r="J2873" s="36" t="s">
        <v>14690</v>
      </c>
    </row>
    <row r="2874" ht="14.25" customHeight="1">
      <c r="A2874" s="29" t="s">
        <v>90</v>
      </c>
      <c r="B2874" s="29" t="s">
        <v>14691</v>
      </c>
      <c r="C2874" s="29" t="s">
        <v>14692</v>
      </c>
      <c r="D2874" s="29" t="s">
        <v>5461</v>
      </c>
      <c r="E2874" s="29" t="s">
        <v>8125</v>
      </c>
      <c r="F2874" s="29"/>
      <c r="G2874" s="29"/>
      <c r="H2874" s="34" t="s">
        <v>14693</v>
      </c>
      <c r="I2874" s="35" t="s">
        <v>14694</v>
      </c>
      <c r="J2874" s="36" t="s">
        <v>14695</v>
      </c>
    </row>
    <row r="2875" ht="14.25" customHeight="1">
      <c r="A2875" s="29" t="s">
        <v>90</v>
      </c>
      <c r="B2875" s="29" t="s">
        <v>14696</v>
      </c>
      <c r="C2875" s="29" t="s">
        <v>14697</v>
      </c>
      <c r="D2875" s="29" t="s">
        <v>5461</v>
      </c>
      <c r="E2875" s="29" t="s">
        <v>8125</v>
      </c>
      <c r="F2875" s="29"/>
      <c r="G2875" s="29"/>
      <c r="H2875" s="34" t="s">
        <v>14698</v>
      </c>
      <c r="I2875" s="35" t="s">
        <v>14699</v>
      </c>
      <c r="J2875" s="36" t="s">
        <v>14700</v>
      </c>
    </row>
    <row r="2876" ht="14.25" customHeight="1">
      <c r="A2876" s="29" t="s">
        <v>90</v>
      </c>
      <c r="B2876" s="29" t="s">
        <v>2398</v>
      </c>
      <c r="C2876" s="29" t="s">
        <v>2433</v>
      </c>
      <c r="D2876" s="29" t="s">
        <v>5461</v>
      </c>
      <c r="E2876" s="29" t="s">
        <v>8125</v>
      </c>
      <c r="F2876" s="29"/>
      <c r="G2876" s="29"/>
      <c r="H2876" s="34" t="s">
        <v>14701</v>
      </c>
      <c r="I2876" s="35" t="s">
        <v>14702</v>
      </c>
      <c r="J2876" s="36" t="s">
        <v>14703</v>
      </c>
    </row>
    <row r="2877" ht="14.25" customHeight="1">
      <c r="A2877" s="29" t="s">
        <v>90</v>
      </c>
      <c r="B2877" s="29" t="s">
        <v>14704</v>
      </c>
      <c r="C2877" s="29" t="s">
        <v>14705</v>
      </c>
      <c r="D2877" s="29" t="s">
        <v>5461</v>
      </c>
      <c r="E2877" s="29" t="s">
        <v>8130</v>
      </c>
      <c r="F2877" s="29"/>
      <c r="G2877" s="29"/>
      <c r="H2877" s="34" t="s">
        <v>14706</v>
      </c>
      <c r="I2877" s="35" t="s">
        <v>14707</v>
      </c>
      <c r="J2877" s="36" t="s">
        <v>14708</v>
      </c>
    </row>
    <row r="2878" ht="14.25" customHeight="1">
      <c r="A2878" s="29" t="s">
        <v>90</v>
      </c>
      <c r="B2878" s="29" t="s">
        <v>14709</v>
      </c>
      <c r="C2878" s="29" t="s">
        <v>14710</v>
      </c>
      <c r="D2878" s="29" t="s">
        <v>5461</v>
      </c>
      <c r="E2878" s="29" t="s">
        <v>8130</v>
      </c>
      <c r="F2878" s="29"/>
      <c r="G2878" s="29"/>
      <c r="H2878" s="34" t="s">
        <v>14711</v>
      </c>
      <c r="I2878" s="35" t="s">
        <v>14712</v>
      </c>
      <c r="J2878" s="36" t="s">
        <v>14713</v>
      </c>
    </row>
    <row r="2879" ht="14.25" customHeight="1">
      <c r="A2879" s="29" t="s">
        <v>90</v>
      </c>
      <c r="B2879" s="29" t="s">
        <v>2398</v>
      </c>
      <c r="C2879" s="29" t="s">
        <v>2433</v>
      </c>
      <c r="D2879" s="29" t="s">
        <v>5461</v>
      </c>
      <c r="E2879" s="29" t="s">
        <v>8130</v>
      </c>
      <c r="F2879" s="29"/>
      <c r="G2879" s="29"/>
      <c r="H2879" s="34" t="s">
        <v>14714</v>
      </c>
      <c r="I2879" s="35" t="s">
        <v>14715</v>
      </c>
      <c r="J2879" s="36" t="s">
        <v>14716</v>
      </c>
    </row>
    <row r="2880" ht="14.25" customHeight="1">
      <c r="A2880" s="29" t="s">
        <v>90</v>
      </c>
      <c r="B2880" s="29" t="s">
        <v>14717</v>
      </c>
      <c r="C2880" s="29" t="s">
        <v>14718</v>
      </c>
      <c r="D2880" s="29" t="s">
        <v>5466</v>
      </c>
      <c r="E2880" s="29" t="s">
        <v>8138</v>
      </c>
      <c r="F2880" s="29"/>
      <c r="G2880" s="29"/>
      <c r="H2880" s="34" t="s">
        <v>14719</v>
      </c>
      <c r="I2880" s="35" t="s">
        <v>14720</v>
      </c>
      <c r="J2880" s="36" t="s">
        <v>14721</v>
      </c>
    </row>
    <row r="2881" ht="14.25" customHeight="1">
      <c r="A2881" s="29" t="s">
        <v>90</v>
      </c>
      <c r="B2881" s="29" t="s">
        <v>14722</v>
      </c>
      <c r="C2881" s="29" t="s">
        <v>14723</v>
      </c>
      <c r="D2881" s="29" t="s">
        <v>5466</v>
      </c>
      <c r="E2881" s="29" t="s">
        <v>8138</v>
      </c>
      <c r="F2881" s="29"/>
      <c r="G2881" s="29"/>
      <c r="H2881" s="34" t="s">
        <v>14724</v>
      </c>
      <c r="I2881" s="35" t="s">
        <v>14725</v>
      </c>
      <c r="J2881" s="36" t="s">
        <v>14726</v>
      </c>
    </row>
    <row r="2882" ht="14.25" customHeight="1">
      <c r="A2882" s="29" t="s">
        <v>90</v>
      </c>
      <c r="B2882" s="29" t="s">
        <v>2398</v>
      </c>
      <c r="C2882" s="29" t="s">
        <v>2433</v>
      </c>
      <c r="D2882" s="29" t="s">
        <v>5466</v>
      </c>
      <c r="E2882" s="29" t="s">
        <v>8138</v>
      </c>
      <c r="F2882" s="29"/>
      <c r="G2882" s="29"/>
      <c r="H2882" s="34" t="s">
        <v>14727</v>
      </c>
      <c r="I2882" s="35" t="s">
        <v>14728</v>
      </c>
      <c r="J2882" s="36" t="s">
        <v>14729</v>
      </c>
    </row>
    <row r="2883" ht="14.25" customHeight="1">
      <c r="A2883" s="29" t="s">
        <v>90</v>
      </c>
      <c r="B2883" s="29" t="s">
        <v>14730</v>
      </c>
      <c r="C2883" s="29" t="s">
        <v>14731</v>
      </c>
      <c r="D2883" s="29" t="s">
        <v>5466</v>
      </c>
      <c r="E2883" s="29" t="s">
        <v>8143</v>
      </c>
      <c r="F2883" s="29"/>
      <c r="G2883" s="29"/>
      <c r="H2883" s="34" t="s">
        <v>14732</v>
      </c>
      <c r="I2883" s="35" t="s">
        <v>14733</v>
      </c>
      <c r="J2883" s="36" t="s">
        <v>14734</v>
      </c>
    </row>
    <row r="2884" ht="14.25" customHeight="1">
      <c r="A2884" s="29" t="s">
        <v>90</v>
      </c>
      <c r="B2884" s="29" t="s">
        <v>14735</v>
      </c>
      <c r="C2884" s="29" t="s">
        <v>14736</v>
      </c>
      <c r="D2884" s="29" t="s">
        <v>5466</v>
      </c>
      <c r="E2884" s="29" t="s">
        <v>8143</v>
      </c>
      <c r="F2884" s="29"/>
      <c r="G2884" s="29"/>
      <c r="H2884" s="34" t="s">
        <v>14737</v>
      </c>
      <c r="I2884" s="35" t="s">
        <v>14738</v>
      </c>
      <c r="J2884" s="36" t="s">
        <v>14739</v>
      </c>
    </row>
    <row r="2885" ht="14.25" customHeight="1">
      <c r="A2885" s="29" t="s">
        <v>90</v>
      </c>
      <c r="B2885" s="29" t="s">
        <v>2398</v>
      </c>
      <c r="C2885" s="29" t="s">
        <v>2433</v>
      </c>
      <c r="D2885" s="29" t="s">
        <v>5466</v>
      </c>
      <c r="E2885" s="29" t="s">
        <v>8143</v>
      </c>
      <c r="F2885" s="29"/>
      <c r="G2885" s="29"/>
      <c r="H2885" s="34" t="s">
        <v>14740</v>
      </c>
      <c r="I2885" s="35" t="s">
        <v>14741</v>
      </c>
      <c r="J2885" s="36" t="s">
        <v>14742</v>
      </c>
    </row>
    <row r="2886" ht="14.25" customHeight="1">
      <c r="A2886" s="29" t="s">
        <v>90</v>
      </c>
      <c r="B2886" s="29" t="s">
        <v>14743</v>
      </c>
      <c r="C2886" s="29" t="s">
        <v>14744</v>
      </c>
      <c r="D2886" s="29" t="s">
        <v>5466</v>
      </c>
      <c r="E2886" s="29" t="s">
        <v>8148</v>
      </c>
      <c r="F2886" s="29"/>
      <c r="G2886" s="29"/>
      <c r="H2886" s="34" t="s">
        <v>14745</v>
      </c>
      <c r="I2886" s="35" t="s">
        <v>14746</v>
      </c>
      <c r="J2886" s="36" t="s">
        <v>14747</v>
      </c>
    </row>
    <row r="2887" ht="14.25" customHeight="1">
      <c r="A2887" s="29" t="s">
        <v>90</v>
      </c>
      <c r="B2887" s="29" t="s">
        <v>14748</v>
      </c>
      <c r="C2887" s="29" t="s">
        <v>14749</v>
      </c>
      <c r="D2887" s="29" t="s">
        <v>5466</v>
      </c>
      <c r="E2887" s="29" t="s">
        <v>8148</v>
      </c>
      <c r="F2887" s="29"/>
      <c r="G2887" s="29"/>
      <c r="H2887" s="34" t="s">
        <v>14750</v>
      </c>
      <c r="I2887" s="35" t="s">
        <v>14751</v>
      </c>
      <c r="J2887" s="36" t="s">
        <v>14752</v>
      </c>
    </row>
    <row r="2888" ht="14.25" customHeight="1">
      <c r="A2888" s="29" t="s">
        <v>90</v>
      </c>
      <c r="B2888" s="29" t="s">
        <v>2398</v>
      </c>
      <c r="C2888" s="29" t="s">
        <v>2433</v>
      </c>
      <c r="D2888" s="29" t="s">
        <v>5466</v>
      </c>
      <c r="E2888" s="29" t="s">
        <v>8148</v>
      </c>
      <c r="F2888" s="29"/>
      <c r="G2888" s="29"/>
      <c r="H2888" s="34" t="s">
        <v>14753</v>
      </c>
      <c r="I2888" s="35" t="s">
        <v>14754</v>
      </c>
      <c r="J2888" s="36" t="s">
        <v>14755</v>
      </c>
    </row>
    <row r="2889" ht="14.25" customHeight="1">
      <c r="A2889" s="29" t="s">
        <v>90</v>
      </c>
      <c r="B2889" s="29" t="s">
        <v>14756</v>
      </c>
      <c r="C2889" s="29" t="s">
        <v>14757</v>
      </c>
      <c r="D2889" s="29" t="s">
        <v>5471</v>
      </c>
      <c r="E2889" s="29" t="s">
        <v>8156</v>
      </c>
      <c r="F2889" s="29"/>
      <c r="G2889" s="29"/>
      <c r="H2889" s="34" t="s">
        <v>14758</v>
      </c>
      <c r="I2889" s="35" t="s">
        <v>14759</v>
      </c>
      <c r="J2889" s="36" t="s">
        <v>14760</v>
      </c>
    </row>
    <row r="2890" ht="14.25" customHeight="1">
      <c r="A2890" s="29" t="s">
        <v>90</v>
      </c>
      <c r="B2890" s="29" t="s">
        <v>14761</v>
      </c>
      <c r="C2890" s="29" t="s">
        <v>14762</v>
      </c>
      <c r="D2890" s="29" t="s">
        <v>5471</v>
      </c>
      <c r="E2890" s="29" t="s">
        <v>8156</v>
      </c>
      <c r="F2890" s="29"/>
      <c r="G2890" s="29"/>
      <c r="H2890" s="34" t="s">
        <v>14763</v>
      </c>
      <c r="I2890" s="35" t="s">
        <v>14764</v>
      </c>
      <c r="J2890" s="36" t="s">
        <v>14765</v>
      </c>
    </row>
    <row r="2891" ht="14.25" customHeight="1">
      <c r="A2891" s="29" t="s">
        <v>90</v>
      </c>
      <c r="B2891" s="29" t="s">
        <v>2398</v>
      </c>
      <c r="C2891" s="29" t="s">
        <v>2433</v>
      </c>
      <c r="D2891" s="29" t="s">
        <v>5471</v>
      </c>
      <c r="E2891" s="29" t="s">
        <v>8156</v>
      </c>
      <c r="F2891" s="29"/>
      <c r="G2891" s="29"/>
      <c r="H2891" s="34" t="s">
        <v>14766</v>
      </c>
      <c r="I2891" s="35" t="s">
        <v>14767</v>
      </c>
      <c r="J2891" s="36" t="s">
        <v>14768</v>
      </c>
    </row>
    <row r="2892" ht="14.25" customHeight="1">
      <c r="A2892" s="29" t="s">
        <v>90</v>
      </c>
      <c r="B2892" s="29" t="s">
        <v>14769</v>
      </c>
      <c r="C2892" s="29" t="s">
        <v>14770</v>
      </c>
      <c r="D2892" s="29" t="s">
        <v>5471</v>
      </c>
      <c r="E2892" s="29" t="s">
        <v>8161</v>
      </c>
      <c r="F2892" s="29"/>
      <c r="G2892" s="29"/>
      <c r="H2892" s="34" t="s">
        <v>14771</v>
      </c>
      <c r="I2892" s="35" t="s">
        <v>14772</v>
      </c>
      <c r="J2892" s="36" t="s">
        <v>14773</v>
      </c>
    </row>
    <row r="2893" ht="14.25" customHeight="1">
      <c r="A2893" s="29" t="s">
        <v>90</v>
      </c>
      <c r="B2893" s="29" t="s">
        <v>14774</v>
      </c>
      <c r="C2893" s="29" t="s">
        <v>14775</v>
      </c>
      <c r="D2893" s="29" t="s">
        <v>5471</v>
      </c>
      <c r="E2893" s="29" t="s">
        <v>8161</v>
      </c>
      <c r="F2893" s="29"/>
      <c r="G2893" s="29"/>
      <c r="H2893" s="34" t="s">
        <v>14776</v>
      </c>
      <c r="I2893" s="35" t="s">
        <v>14777</v>
      </c>
      <c r="J2893" s="36" t="s">
        <v>14778</v>
      </c>
    </row>
    <row r="2894" ht="14.25" customHeight="1">
      <c r="A2894" s="29" t="s">
        <v>90</v>
      </c>
      <c r="B2894" s="29" t="s">
        <v>2398</v>
      </c>
      <c r="C2894" s="29" t="s">
        <v>2433</v>
      </c>
      <c r="D2894" s="29" t="s">
        <v>5471</v>
      </c>
      <c r="E2894" s="29" t="s">
        <v>8161</v>
      </c>
      <c r="F2894" s="29"/>
      <c r="G2894" s="29"/>
      <c r="H2894" s="34" t="s">
        <v>14779</v>
      </c>
      <c r="I2894" s="35" t="s">
        <v>14780</v>
      </c>
      <c r="J2894" s="36" t="s">
        <v>14781</v>
      </c>
    </row>
    <row r="2895" ht="14.25" customHeight="1">
      <c r="A2895" s="29" t="s">
        <v>90</v>
      </c>
      <c r="B2895" s="29" t="s">
        <v>14782</v>
      </c>
      <c r="C2895" s="29" t="s">
        <v>14783</v>
      </c>
      <c r="D2895" s="29" t="s">
        <v>5471</v>
      </c>
      <c r="E2895" s="29" t="s">
        <v>8166</v>
      </c>
      <c r="F2895" s="29"/>
      <c r="G2895" s="29"/>
      <c r="H2895" s="34" t="s">
        <v>14784</v>
      </c>
      <c r="I2895" s="35" t="s">
        <v>14785</v>
      </c>
      <c r="J2895" s="36" t="s">
        <v>14786</v>
      </c>
    </row>
    <row r="2896" ht="14.25" customHeight="1">
      <c r="A2896" s="29" t="s">
        <v>90</v>
      </c>
      <c r="B2896" s="29" t="s">
        <v>14787</v>
      </c>
      <c r="C2896" s="29" t="s">
        <v>14788</v>
      </c>
      <c r="D2896" s="29" t="s">
        <v>5471</v>
      </c>
      <c r="E2896" s="29" t="s">
        <v>8166</v>
      </c>
      <c r="F2896" s="29"/>
      <c r="G2896" s="29"/>
      <c r="H2896" s="34" t="s">
        <v>14789</v>
      </c>
      <c r="I2896" s="35" t="s">
        <v>14790</v>
      </c>
      <c r="J2896" s="36" t="s">
        <v>14791</v>
      </c>
    </row>
    <row r="2897" ht="14.25" customHeight="1">
      <c r="A2897" s="29" t="s">
        <v>90</v>
      </c>
      <c r="B2897" s="29" t="s">
        <v>2398</v>
      </c>
      <c r="C2897" s="29" t="s">
        <v>2433</v>
      </c>
      <c r="D2897" s="29" t="s">
        <v>5471</v>
      </c>
      <c r="E2897" s="29" t="s">
        <v>8166</v>
      </c>
      <c r="F2897" s="29"/>
      <c r="G2897" s="29"/>
      <c r="H2897" s="34" t="s">
        <v>14792</v>
      </c>
      <c r="I2897" s="35" t="s">
        <v>14793</v>
      </c>
      <c r="J2897" s="36" t="s">
        <v>14794</v>
      </c>
    </row>
    <row r="2898" ht="14.25" customHeight="1">
      <c r="A2898" s="29" t="s">
        <v>90</v>
      </c>
      <c r="B2898" s="29" t="s">
        <v>14795</v>
      </c>
      <c r="C2898" s="29" t="s">
        <v>14796</v>
      </c>
      <c r="D2898" s="29" t="s">
        <v>5476</v>
      </c>
      <c r="E2898" s="29" t="s">
        <v>8174</v>
      </c>
      <c r="F2898" s="29"/>
      <c r="G2898" s="29"/>
      <c r="H2898" s="34" t="s">
        <v>14797</v>
      </c>
      <c r="I2898" s="35" t="s">
        <v>14798</v>
      </c>
      <c r="J2898" s="36" t="s">
        <v>14799</v>
      </c>
    </row>
    <row r="2899" ht="14.25" customHeight="1">
      <c r="A2899" s="29" t="s">
        <v>90</v>
      </c>
      <c r="B2899" s="29" t="s">
        <v>14800</v>
      </c>
      <c r="C2899" s="29" t="s">
        <v>14801</v>
      </c>
      <c r="D2899" s="29" t="s">
        <v>5476</v>
      </c>
      <c r="E2899" s="29" t="s">
        <v>8174</v>
      </c>
      <c r="F2899" s="29"/>
      <c r="G2899" s="29"/>
      <c r="H2899" s="34" t="s">
        <v>14802</v>
      </c>
      <c r="I2899" s="35" t="s">
        <v>14803</v>
      </c>
      <c r="J2899" s="36" t="s">
        <v>14804</v>
      </c>
    </row>
    <row r="2900" ht="14.25" customHeight="1">
      <c r="A2900" s="29" t="s">
        <v>90</v>
      </c>
      <c r="B2900" s="29" t="s">
        <v>2398</v>
      </c>
      <c r="C2900" s="29" t="s">
        <v>2433</v>
      </c>
      <c r="D2900" s="29" t="s">
        <v>5476</v>
      </c>
      <c r="E2900" s="29" t="s">
        <v>8174</v>
      </c>
      <c r="F2900" s="29"/>
      <c r="G2900" s="29"/>
      <c r="H2900" s="34" t="s">
        <v>14805</v>
      </c>
      <c r="I2900" s="35" t="s">
        <v>14806</v>
      </c>
      <c r="J2900" s="36" t="s">
        <v>14807</v>
      </c>
    </row>
    <row r="2901" ht="14.25" customHeight="1">
      <c r="A2901" s="29" t="s">
        <v>90</v>
      </c>
      <c r="B2901" s="29" t="s">
        <v>14808</v>
      </c>
      <c r="C2901" s="29" t="s">
        <v>14809</v>
      </c>
      <c r="D2901" s="29" t="s">
        <v>5476</v>
      </c>
      <c r="E2901" s="29" t="s">
        <v>8179</v>
      </c>
      <c r="F2901" s="29"/>
      <c r="G2901" s="29"/>
      <c r="H2901" s="34" t="s">
        <v>14810</v>
      </c>
      <c r="I2901" s="35" t="s">
        <v>14811</v>
      </c>
      <c r="J2901" s="36" t="s">
        <v>14812</v>
      </c>
    </row>
    <row r="2902" ht="14.25" customHeight="1">
      <c r="A2902" s="29" t="s">
        <v>90</v>
      </c>
      <c r="B2902" s="29" t="s">
        <v>14813</v>
      </c>
      <c r="C2902" s="29" t="s">
        <v>14814</v>
      </c>
      <c r="D2902" s="29" t="s">
        <v>5476</v>
      </c>
      <c r="E2902" s="29" t="s">
        <v>8179</v>
      </c>
      <c r="F2902" s="29"/>
      <c r="G2902" s="29"/>
      <c r="H2902" s="34" t="s">
        <v>14815</v>
      </c>
      <c r="I2902" s="35" t="s">
        <v>14816</v>
      </c>
      <c r="J2902" s="36" t="s">
        <v>14817</v>
      </c>
    </row>
    <row r="2903" ht="14.25" customHeight="1">
      <c r="A2903" s="29" t="s">
        <v>90</v>
      </c>
      <c r="B2903" s="29" t="s">
        <v>2398</v>
      </c>
      <c r="C2903" s="29" t="s">
        <v>2433</v>
      </c>
      <c r="D2903" s="29" t="s">
        <v>5476</v>
      </c>
      <c r="E2903" s="29" t="s">
        <v>8179</v>
      </c>
      <c r="F2903" s="29"/>
      <c r="G2903" s="29"/>
      <c r="H2903" s="34" t="s">
        <v>14818</v>
      </c>
      <c r="I2903" s="35" t="s">
        <v>14819</v>
      </c>
      <c r="J2903" s="36" t="s">
        <v>14820</v>
      </c>
    </row>
    <row r="2904" ht="14.25" customHeight="1">
      <c r="A2904" s="29" t="s">
        <v>90</v>
      </c>
      <c r="B2904" s="29" t="s">
        <v>14821</v>
      </c>
      <c r="C2904" s="29" t="s">
        <v>14822</v>
      </c>
      <c r="D2904" s="29" t="s">
        <v>5476</v>
      </c>
      <c r="E2904" s="29" t="s">
        <v>8184</v>
      </c>
      <c r="F2904" s="29"/>
      <c r="G2904" s="29"/>
      <c r="H2904" s="34" t="s">
        <v>14823</v>
      </c>
      <c r="I2904" s="35" t="s">
        <v>14824</v>
      </c>
      <c r="J2904" s="36" t="s">
        <v>14825</v>
      </c>
    </row>
    <row r="2905" ht="14.25" customHeight="1">
      <c r="A2905" s="29" t="s">
        <v>90</v>
      </c>
      <c r="B2905" s="29" t="s">
        <v>14826</v>
      </c>
      <c r="C2905" s="29" t="s">
        <v>14827</v>
      </c>
      <c r="D2905" s="29" t="s">
        <v>5476</v>
      </c>
      <c r="E2905" s="29" t="s">
        <v>8184</v>
      </c>
      <c r="F2905" s="29"/>
      <c r="G2905" s="29"/>
      <c r="H2905" s="34" t="s">
        <v>14828</v>
      </c>
      <c r="I2905" s="35" t="s">
        <v>14829</v>
      </c>
      <c r="J2905" s="36" t="s">
        <v>14830</v>
      </c>
    </row>
    <row r="2906" ht="14.25" customHeight="1">
      <c r="A2906" s="29" t="s">
        <v>90</v>
      </c>
      <c r="B2906" s="29" t="s">
        <v>2398</v>
      </c>
      <c r="C2906" s="29" t="s">
        <v>2433</v>
      </c>
      <c r="D2906" s="29" t="s">
        <v>5476</v>
      </c>
      <c r="E2906" s="29" t="s">
        <v>8184</v>
      </c>
      <c r="F2906" s="29"/>
      <c r="G2906" s="29"/>
      <c r="H2906" s="34" t="s">
        <v>14831</v>
      </c>
      <c r="I2906" s="35" t="s">
        <v>14832</v>
      </c>
      <c r="J2906" s="36" t="s">
        <v>14833</v>
      </c>
    </row>
    <row r="2907" ht="14.25" customHeight="1">
      <c r="A2907" s="29" t="s">
        <v>90</v>
      </c>
      <c r="B2907" s="29" t="s">
        <v>14834</v>
      </c>
      <c r="C2907" s="29" t="s">
        <v>14835</v>
      </c>
      <c r="D2907" s="29" t="s">
        <v>5481</v>
      </c>
      <c r="E2907" s="29" t="s">
        <v>8192</v>
      </c>
      <c r="F2907" s="29"/>
      <c r="G2907" s="29"/>
      <c r="H2907" s="34" t="s">
        <v>14836</v>
      </c>
      <c r="I2907" s="35" t="s">
        <v>14837</v>
      </c>
      <c r="J2907" s="36" t="s">
        <v>14838</v>
      </c>
    </row>
    <row r="2908" ht="14.25" customHeight="1">
      <c r="A2908" s="29" t="s">
        <v>90</v>
      </c>
      <c r="B2908" s="29" t="s">
        <v>14839</v>
      </c>
      <c r="C2908" s="29" t="s">
        <v>14840</v>
      </c>
      <c r="D2908" s="29" t="s">
        <v>5481</v>
      </c>
      <c r="E2908" s="29" t="s">
        <v>8192</v>
      </c>
      <c r="F2908" s="29"/>
      <c r="G2908" s="29"/>
      <c r="H2908" s="34" t="s">
        <v>14841</v>
      </c>
      <c r="I2908" s="35" t="s">
        <v>14842</v>
      </c>
      <c r="J2908" s="36" t="s">
        <v>14843</v>
      </c>
    </row>
    <row r="2909" ht="14.25" customHeight="1">
      <c r="A2909" s="29" t="s">
        <v>90</v>
      </c>
      <c r="B2909" s="29" t="s">
        <v>2398</v>
      </c>
      <c r="C2909" s="29" t="s">
        <v>2433</v>
      </c>
      <c r="D2909" s="29" t="s">
        <v>5481</v>
      </c>
      <c r="E2909" s="29" t="s">
        <v>8192</v>
      </c>
      <c r="F2909" s="29"/>
      <c r="G2909" s="29"/>
      <c r="H2909" s="34" t="s">
        <v>14844</v>
      </c>
      <c r="I2909" s="35" t="s">
        <v>14845</v>
      </c>
      <c r="J2909" s="36" t="s">
        <v>14846</v>
      </c>
    </row>
    <row r="2910" ht="14.25" customHeight="1">
      <c r="A2910" s="29" t="s">
        <v>90</v>
      </c>
      <c r="B2910" s="29" t="s">
        <v>14847</v>
      </c>
      <c r="C2910" s="29" t="s">
        <v>14848</v>
      </c>
      <c r="D2910" s="29" t="s">
        <v>5481</v>
      </c>
      <c r="E2910" s="29" t="s">
        <v>8197</v>
      </c>
      <c r="F2910" s="29"/>
      <c r="G2910" s="29"/>
      <c r="H2910" s="34" t="s">
        <v>14849</v>
      </c>
      <c r="I2910" s="35" t="s">
        <v>14850</v>
      </c>
      <c r="J2910" s="36" t="s">
        <v>14851</v>
      </c>
    </row>
    <row r="2911" ht="14.25" customHeight="1">
      <c r="A2911" s="29" t="s">
        <v>90</v>
      </c>
      <c r="B2911" s="29" t="s">
        <v>14852</v>
      </c>
      <c r="C2911" s="29" t="s">
        <v>14853</v>
      </c>
      <c r="D2911" s="29" t="s">
        <v>5481</v>
      </c>
      <c r="E2911" s="29" t="s">
        <v>8197</v>
      </c>
      <c r="F2911" s="29"/>
      <c r="G2911" s="29"/>
      <c r="H2911" s="34" t="s">
        <v>14854</v>
      </c>
      <c r="I2911" s="35" t="s">
        <v>14855</v>
      </c>
      <c r="J2911" s="36" t="s">
        <v>14856</v>
      </c>
    </row>
    <row r="2912" ht="14.25" customHeight="1">
      <c r="A2912" s="29" t="s">
        <v>90</v>
      </c>
      <c r="B2912" s="29" t="s">
        <v>2398</v>
      </c>
      <c r="C2912" s="29" t="s">
        <v>2433</v>
      </c>
      <c r="D2912" s="29" t="s">
        <v>5481</v>
      </c>
      <c r="E2912" s="29" t="s">
        <v>8197</v>
      </c>
      <c r="F2912" s="29"/>
      <c r="G2912" s="29"/>
      <c r="H2912" s="34" t="s">
        <v>14857</v>
      </c>
      <c r="I2912" s="35" t="s">
        <v>14858</v>
      </c>
      <c r="J2912" s="36" t="s">
        <v>14859</v>
      </c>
    </row>
    <row r="2913" ht="14.25" customHeight="1">
      <c r="A2913" s="29" t="s">
        <v>90</v>
      </c>
      <c r="B2913" s="29" t="s">
        <v>14860</v>
      </c>
      <c r="C2913" s="29" t="s">
        <v>14861</v>
      </c>
      <c r="D2913" s="29" t="s">
        <v>5481</v>
      </c>
      <c r="E2913" s="29" t="s">
        <v>8202</v>
      </c>
      <c r="F2913" s="29"/>
      <c r="G2913" s="29"/>
      <c r="H2913" s="34" t="s">
        <v>14862</v>
      </c>
      <c r="I2913" s="35" t="s">
        <v>14863</v>
      </c>
      <c r="J2913" s="36" t="s">
        <v>14864</v>
      </c>
    </row>
    <row r="2914" ht="14.25" customHeight="1">
      <c r="A2914" s="29" t="s">
        <v>90</v>
      </c>
      <c r="B2914" s="29" t="s">
        <v>14865</v>
      </c>
      <c r="C2914" s="29" t="s">
        <v>14866</v>
      </c>
      <c r="D2914" s="29" t="s">
        <v>5481</v>
      </c>
      <c r="E2914" s="29" t="s">
        <v>8202</v>
      </c>
      <c r="F2914" s="29"/>
      <c r="G2914" s="29"/>
      <c r="H2914" s="34" t="s">
        <v>14867</v>
      </c>
      <c r="I2914" s="35" t="s">
        <v>14868</v>
      </c>
      <c r="J2914" s="36" t="s">
        <v>14869</v>
      </c>
    </row>
    <row r="2915" ht="14.25" customHeight="1">
      <c r="A2915" s="29" t="s">
        <v>90</v>
      </c>
      <c r="B2915" s="29" t="s">
        <v>2398</v>
      </c>
      <c r="C2915" s="29" t="s">
        <v>2433</v>
      </c>
      <c r="D2915" s="29" t="s">
        <v>5481</v>
      </c>
      <c r="E2915" s="29" t="s">
        <v>8202</v>
      </c>
      <c r="F2915" s="29"/>
      <c r="G2915" s="29"/>
      <c r="H2915" s="34" t="s">
        <v>14870</v>
      </c>
      <c r="I2915" s="35" t="s">
        <v>14871</v>
      </c>
      <c r="J2915" s="36" t="s">
        <v>14872</v>
      </c>
    </row>
    <row r="2916" ht="14.25" customHeight="1">
      <c r="A2916" s="29" t="s">
        <v>90</v>
      </c>
      <c r="B2916" s="29" t="s">
        <v>14873</v>
      </c>
      <c r="C2916" s="29" t="s">
        <v>14874</v>
      </c>
      <c r="D2916" s="29" t="s">
        <v>5486</v>
      </c>
      <c r="E2916" s="29" t="s">
        <v>8210</v>
      </c>
      <c r="F2916" s="29"/>
      <c r="G2916" s="29"/>
      <c r="H2916" s="34" t="s">
        <v>14875</v>
      </c>
      <c r="I2916" s="35" t="s">
        <v>14876</v>
      </c>
      <c r="J2916" s="36" t="s">
        <v>14877</v>
      </c>
    </row>
    <row r="2917" ht="14.25" customHeight="1">
      <c r="A2917" s="29" t="s">
        <v>90</v>
      </c>
      <c r="B2917" s="29" t="s">
        <v>14878</v>
      </c>
      <c r="C2917" s="29" t="s">
        <v>14879</v>
      </c>
      <c r="D2917" s="29" t="s">
        <v>5486</v>
      </c>
      <c r="E2917" s="29" t="s">
        <v>8210</v>
      </c>
      <c r="F2917" s="29"/>
      <c r="G2917" s="29"/>
      <c r="H2917" s="34" t="s">
        <v>14880</v>
      </c>
      <c r="I2917" s="35" t="s">
        <v>14881</v>
      </c>
      <c r="J2917" s="36" t="s">
        <v>14882</v>
      </c>
    </row>
    <row r="2918" ht="14.25" customHeight="1">
      <c r="A2918" s="29" t="s">
        <v>90</v>
      </c>
      <c r="B2918" s="29" t="s">
        <v>2398</v>
      </c>
      <c r="C2918" s="29" t="s">
        <v>2433</v>
      </c>
      <c r="D2918" s="29" t="s">
        <v>5486</v>
      </c>
      <c r="E2918" s="29" t="s">
        <v>8210</v>
      </c>
      <c r="F2918" s="29"/>
      <c r="G2918" s="29"/>
      <c r="H2918" s="34" t="s">
        <v>14883</v>
      </c>
      <c r="I2918" s="35" t="s">
        <v>14884</v>
      </c>
      <c r="J2918" s="36" t="s">
        <v>14885</v>
      </c>
    </row>
    <row r="2919" ht="14.25" customHeight="1">
      <c r="A2919" s="29" t="s">
        <v>90</v>
      </c>
      <c r="B2919" s="29" t="s">
        <v>14886</v>
      </c>
      <c r="C2919" s="29" t="s">
        <v>14887</v>
      </c>
      <c r="D2919" s="29" t="s">
        <v>5486</v>
      </c>
      <c r="E2919" s="29" t="s">
        <v>8215</v>
      </c>
      <c r="F2919" s="29"/>
      <c r="G2919" s="29"/>
      <c r="H2919" s="34" t="s">
        <v>14888</v>
      </c>
      <c r="I2919" s="35" t="s">
        <v>14889</v>
      </c>
      <c r="J2919" s="36" t="s">
        <v>14890</v>
      </c>
    </row>
    <row r="2920" ht="14.25" customHeight="1">
      <c r="A2920" s="29" t="s">
        <v>90</v>
      </c>
      <c r="B2920" s="29" t="s">
        <v>14891</v>
      </c>
      <c r="C2920" s="29" t="s">
        <v>14892</v>
      </c>
      <c r="D2920" s="29" t="s">
        <v>5486</v>
      </c>
      <c r="E2920" s="29" t="s">
        <v>8215</v>
      </c>
      <c r="F2920" s="29"/>
      <c r="G2920" s="29"/>
      <c r="H2920" s="34" t="s">
        <v>14893</v>
      </c>
      <c r="I2920" s="35" t="s">
        <v>14894</v>
      </c>
      <c r="J2920" s="36" t="s">
        <v>14895</v>
      </c>
    </row>
    <row r="2921" ht="14.25" customHeight="1">
      <c r="A2921" s="29" t="s">
        <v>90</v>
      </c>
      <c r="B2921" s="29" t="s">
        <v>2398</v>
      </c>
      <c r="C2921" s="29" t="s">
        <v>2433</v>
      </c>
      <c r="D2921" s="29" t="s">
        <v>5486</v>
      </c>
      <c r="E2921" s="29" t="s">
        <v>8215</v>
      </c>
      <c r="F2921" s="29"/>
      <c r="G2921" s="29"/>
      <c r="H2921" s="34" t="s">
        <v>14896</v>
      </c>
      <c r="I2921" s="35" t="s">
        <v>14897</v>
      </c>
      <c r="J2921" s="36" t="s">
        <v>14898</v>
      </c>
    </row>
    <row r="2922" ht="14.25" customHeight="1">
      <c r="A2922" s="29" t="s">
        <v>90</v>
      </c>
      <c r="B2922" s="29" t="s">
        <v>14899</v>
      </c>
      <c r="C2922" s="29" t="s">
        <v>14900</v>
      </c>
      <c r="D2922" s="29" t="s">
        <v>5486</v>
      </c>
      <c r="E2922" s="29" t="s">
        <v>8220</v>
      </c>
      <c r="F2922" s="29"/>
      <c r="G2922" s="29"/>
      <c r="H2922" s="34" t="s">
        <v>14901</v>
      </c>
      <c r="I2922" s="35" t="s">
        <v>14902</v>
      </c>
      <c r="J2922" s="36" t="s">
        <v>14903</v>
      </c>
    </row>
    <row r="2923" ht="14.25" customHeight="1">
      <c r="A2923" s="29" t="s">
        <v>90</v>
      </c>
      <c r="B2923" s="29" t="s">
        <v>14904</v>
      </c>
      <c r="C2923" s="29" t="s">
        <v>14905</v>
      </c>
      <c r="D2923" s="29" t="s">
        <v>5486</v>
      </c>
      <c r="E2923" s="29" t="s">
        <v>8220</v>
      </c>
      <c r="F2923" s="29"/>
      <c r="G2923" s="29"/>
      <c r="H2923" s="34" t="s">
        <v>14906</v>
      </c>
      <c r="I2923" s="35" t="s">
        <v>14907</v>
      </c>
      <c r="J2923" s="36" t="s">
        <v>14908</v>
      </c>
    </row>
    <row r="2924" ht="14.25" customHeight="1">
      <c r="A2924" s="29" t="s">
        <v>90</v>
      </c>
      <c r="B2924" s="29" t="s">
        <v>2398</v>
      </c>
      <c r="C2924" s="29" t="s">
        <v>2433</v>
      </c>
      <c r="D2924" s="29" t="s">
        <v>5486</v>
      </c>
      <c r="E2924" s="29" t="s">
        <v>8220</v>
      </c>
      <c r="F2924" s="29"/>
      <c r="G2924" s="29"/>
      <c r="H2924" s="34" t="s">
        <v>14909</v>
      </c>
      <c r="I2924" s="35" t="s">
        <v>14910</v>
      </c>
      <c r="J2924" s="36" t="s">
        <v>14911</v>
      </c>
    </row>
    <row r="2925" ht="14.25" customHeight="1">
      <c r="A2925" s="29" t="s">
        <v>90</v>
      </c>
      <c r="B2925" s="29" t="s">
        <v>14912</v>
      </c>
      <c r="C2925" s="29" t="s">
        <v>14913</v>
      </c>
      <c r="D2925" s="29" t="s">
        <v>5491</v>
      </c>
      <c r="E2925" s="29" t="s">
        <v>8228</v>
      </c>
      <c r="F2925" s="29"/>
      <c r="G2925" s="29"/>
      <c r="H2925" s="34" t="s">
        <v>14914</v>
      </c>
      <c r="I2925" s="35" t="s">
        <v>14915</v>
      </c>
      <c r="J2925" s="36" t="s">
        <v>14916</v>
      </c>
    </row>
    <row r="2926" ht="14.25" customHeight="1">
      <c r="A2926" s="29" t="s">
        <v>90</v>
      </c>
      <c r="B2926" s="29" t="s">
        <v>14917</v>
      </c>
      <c r="C2926" s="29" t="s">
        <v>14918</v>
      </c>
      <c r="D2926" s="29" t="s">
        <v>5491</v>
      </c>
      <c r="E2926" s="29" t="s">
        <v>8228</v>
      </c>
      <c r="F2926" s="29"/>
      <c r="G2926" s="29"/>
      <c r="H2926" s="34" t="s">
        <v>14919</v>
      </c>
      <c r="I2926" s="35" t="s">
        <v>14920</v>
      </c>
      <c r="J2926" s="36" t="s">
        <v>14921</v>
      </c>
    </row>
    <row r="2927" ht="14.25" customHeight="1">
      <c r="A2927" s="29" t="s">
        <v>90</v>
      </c>
      <c r="B2927" s="29" t="s">
        <v>2398</v>
      </c>
      <c r="C2927" s="29" t="s">
        <v>2433</v>
      </c>
      <c r="D2927" s="29" t="s">
        <v>5491</v>
      </c>
      <c r="E2927" s="29" t="s">
        <v>8228</v>
      </c>
      <c r="F2927" s="29"/>
      <c r="G2927" s="29"/>
      <c r="H2927" s="34" t="s">
        <v>14922</v>
      </c>
      <c r="I2927" s="35" t="s">
        <v>14923</v>
      </c>
      <c r="J2927" s="36" t="s">
        <v>14924</v>
      </c>
    </row>
    <row r="2928" ht="14.25" customHeight="1">
      <c r="A2928" s="29" t="s">
        <v>90</v>
      </c>
      <c r="B2928" s="29" t="s">
        <v>14925</v>
      </c>
      <c r="C2928" s="29" t="s">
        <v>14926</v>
      </c>
      <c r="D2928" s="29" t="s">
        <v>5491</v>
      </c>
      <c r="E2928" s="29" t="s">
        <v>8233</v>
      </c>
      <c r="F2928" s="29"/>
      <c r="G2928" s="29"/>
      <c r="H2928" s="34" t="s">
        <v>14927</v>
      </c>
      <c r="I2928" s="35" t="s">
        <v>14928</v>
      </c>
      <c r="J2928" s="36" t="s">
        <v>14929</v>
      </c>
    </row>
    <row r="2929" ht="14.25" customHeight="1">
      <c r="A2929" s="29" t="s">
        <v>90</v>
      </c>
      <c r="B2929" s="29" t="s">
        <v>14930</v>
      </c>
      <c r="C2929" s="29" t="s">
        <v>14931</v>
      </c>
      <c r="D2929" s="29" t="s">
        <v>5491</v>
      </c>
      <c r="E2929" s="29" t="s">
        <v>8233</v>
      </c>
      <c r="F2929" s="29"/>
      <c r="G2929" s="29"/>
      <c r="H2929" s="34" t="s">
        <v>14932</v>
      </c>
      <c r="I2929" s="35" t="s">
        <v>14933</v>
      </c>
      <c r="J2929" s="36" t="s">
        <v>14934</v>
      </c>
    </row>
    <row r="2930" ht="14.25" customHeight="1">
      <c r="A2930" s="29" t="s">
        <v>90</v>
      </c>
      <c r="B2930" s="29" t="s">
        <v>2398</v>
      </c>
      <c r="C2930" s="29" t="s">
        <v>2433</v>
      </c>
      <c r="D2930" s="29" t="s">
        <v>5491</v>
      </c>
      <c r="E2930" s="29" t="s">
        <v>8233</v>
      </c>
      <c r="F2930" s="29"/>
      <c r="G2930" s="29"/>
      <c r="H2930" s="34" t="s">
        <v>14935</v>
      </c>
      <c r="I2930" s="35" t="s">
        <v>14936</v>
      </c>
      <c r="J2930" s="36" t="s">
        <v>14937</v>
      </c>
    </row>
    <row r="2931" ht="14.25" customHeight="1">
      <c r="A2931" s="29" t="s">
        <v>90</v>
      </c>
      <c r="B2931" s="29" t="s">
        <v>14938</v>
      </c>
      <c r="C2931" s="29" t="s">
        <v>14939</v>
      </c>
      <c r="D2931" s="29" t="s">
        <v>5491</v>
      </c>
      <c r="E2931" s="29" t="s">
        <v>8238</v>
      </c>
      <c r="F2931" s="29"/>
      <c r="G2931" s="29"/>
      <c r="H2931" s="34" t="s">
        <v>14940</v>
      </c>
      <c r="I2931" s="35" t="s">
        <v>14941</v>
      </c>
      <c r="J2931" s="36" t="s">
        <v>14942</v>
      </c>
    </row>
    <row r="2932" ht="14.25" customHeight="1">
      <c r="A2932" s="29" t="s">
        <v>90</v>
      </c>
      <c r="B2932" s="29" t="s">
        <v>14943</v>
      </c>
      <c r="C2932" s="29" t="s">
        <v>14944</v>
      </c>
      <c r="D2932" s="29" t="s">
        <v>5491</v>
      </c>
      <c r="E2932" s="29" t="s">
        <v>8238</v>
      </c>
      <c r="F2932" s="29"/>
      <c r="G2932" s="29"/>
      <c r="H2932" s="34" t="s">
        <v>14945</v>
      </c>
      <c r="I2932" s="35" t="s">
        <v>14946</v>
      </c>
      <c r="J2932" s="36" t="s">
        <v>14947</v>
      </c>
    </row>
    <row r="2933" ht="14.25" customHeight="1">
      <c r="A2933" s="29" t="s">
        <v>90</v>
      </c>
      <c r="B2933" s="29" t="s">
        <v>2398</v>
      </c>
      <c r="C2933" s="29" t="s">
        <v>2433</v>
      </c>
      <c r="D2933" s="29" t="s">
        <v>5491</v>
      </c>
      <c r="E2933" s="29" t="s">
        <v>8238</v>
      </c>
      <c r="F2933" s="29"/>
      <c r="G2933" s="29"/>
      <c r="H2933" s="34" t="s">
        <v>14948</v>
      </c>
      <c r="I2933" s="35" t="s">
        <v>14949</v>
      </c>
      <c r="J2933" s="36" t="s">
        <v>14950</v>
      </c>
    </row>
    <row r="2934" ht="14.25" customHeight="1">
      <c r="A2934" s="29" t="s">
        <v>90</v>
      </c>
      <c r="B2934" s="29" t="s">
        <v>14951</v>
      </c>
      <c r="C2934" s="29" t="s">
        <v>14952</v>
      </c>
      <c r="D2934" s="29" t="s">
        <v>5496</v>
      </c>
      <c r="E2934" s="29" t="s">
        <v>8246</v>
      </c>
      <c r="F2934" s="29"/>
      <c r="G2934" s="29"/>
      <c r="H2934" s="34" t="s">
        <v>14953</v>
      </c>
      <c r="I2934" s="35" t="s">
        <v>14954</v>
      </c>
      <c r="J2934" s="36" t="s">
        <v>14955</v>
      </c>
    </row>
    <row r="2935" ht="14.25" customHeight="1">
      <c r="A2935" s="29" t="s">
        <v>90</v>
      </c>
      <c r="B2935" s="29" t="s">
        <v>14956</v>
      </c>
      <c r="C2935" s="29" t="s">
        <v>14957</v>
      </c>
      <c r="D2935" s="29" t="s">
        <v>5496</v>
      </c>
      <c r="E2935" s="29" t="s">
        <v>8246</v>
      </c>
      <c r="F2935" s="29"/>
      <c r="G2935" s="29"/>
      <c r="H2935" s="34" t="s">
        <v>14958</v>
      </c>
      <c r="I2935" s="35" t="s">
        <v>14959</v>
      </c>
      <c r="J2935" s="36" t="s">
        <v>14960</v>
      </c>
    </row>
    <row r="2936" ht="14.25" customHeight="1">
      <c r="A2936" s="29" t="s">
        <v>90</v>
      </c>
      <c r="B2936" s="29" t="s">
        <v>2398</v>
      </c>
      <c r="C2936" s="29" t="s">
        <v>2433</v>
      </c>
      <c r="D2936" s="29" t="s">
        <v>5496</v>
      </c>
      <c r="E2936" s="29" t="s">
        <v>8246</v>
      </c>
      <c r="F2936" s="29"/>
      <c r="G2936" s="29"/>
      <c r="H2936" s="34" t="s">
        <v>14961</v>
      </c>
      <c r="I2936" s="35" t="s">
        <v>14962</v>
      </c>
      <c r="J2936" s="36" t="s">
        <v>14963</v>
      </c>
    </row>
    <row r="2937" ht="14.25" customHeight="1">
      <c r="A2937" s="29" t="s">
        <v>90</v>
      </c>
      <c r="B2937" s="29" t="s">
        <v>14964</v>
      </c>
      <c r="C2937" s="29" t="s">
        <v>14965</v>
      </c>
      <c r="D2937" s="29" t="s">
        <v>5496</v>
      </c>
      <c r="E2937" s="29" t="s">
        <v>8251</v>
      </c>
      <c r="F2937" s="29"/>
      <c r="G2937" s="29"/>
      <c r="H2937" s="34" t="s">
        <v>14966</v>
      </c>
      <c r="I2937" s="35" t="s">
        <v>14967</v>
      </c>
      <c r="J2937" s="36" t="s">
        <v>14968</v>
      </c>
    </row>
    <row r="2938" ht="14.25" customHeight="1">
      <c r="A2938" s="29" t="s">
        <v>90</v>
      </c>
      <c r="B2938" s="29" t="s">
        <v>14969</v>
      </c>
      <c r="C2938" s="29" t="s">
        <v>14970</v>
      </c>
      <c r="D2938" s="29" t="s">
        <v>5496</v>
      </c>
      <c r="E2938" s="29" t="s">
        <v>8251</v>
      </c>
      <c r="F2938" s="29"/>
      <c r="G2938" s="29"/>
      <c r="H2938" s="34" t="s">
        <v>14971</v>
      </c>
      <c r="I2938" s="35" t="s">
        <v>14972</v>
      </c>
      <c r="J2938" s="36" t="s">
        <v>14973</v>
      </c>
    </row>
    <row r="2939" ht="14.25" customHeight="1">
      <c r="A2939" s="29" t="s">
        <v>90</v>
      </c>
      <c r="B2939" s="29" t="s">
        <v>2398</v>
      </c>
      <c r="C2939" s="29" t="s">
        <v>2433</v>
      </c>
      <c r="D2939" s="29" t="s">
        <v>5496</v>
      </c>
      <c r="E2939" s="29" t="s">
        <v>8251</v>
      </c>
      <c r="F2939" s="29"/>
      <c r="G2939" s="29"/>
      <c r="H2939" s="34" t="s">
        <v>14974</v>
      </c>
      <c r="I2939" s="35" t="s">
        <v>14975</v>
      </c>
      <c r="J2939" s="36" t="s">
        <v>14976</v>
      </c>
    </row>
    <row r="2940" ht="14.25" customHeight="1">
      <c r="A2940" s="29" t="s">
        <v>90</v>
      </c>
      <c r="B2940" s="29" t="s">
        <v>14977</v>
      </c>
      <c r="C2940" s="29" t="s">
        <v>14978</v>
      </c>
      <c r="D2940" s="29" t="s">
        <v>5496</v>
      </c>
      <c r="E2940" s="29" t="s">
        <v>8256</v>
      </c>
      <c r="F2940" s="29"/>
      <c r="G2940" s="29"/>
      <c r="H2940" s="34" t="s">
        <v>14979</v>
      </c>
      <c r="I2940" s="35" t="s">
        <v>14980</v>
      </c>
      <c r="J2940" s="36" t="s">
        <v>14981</v>
      </c>
    </row>
    <row r="2941" ht="14.25" customHeight="1">
      <c r="A2941" s="29" t="s">
        <v>90</v>
      </c>
      <c r="B2941" s="29" t="s">
        <v>14982</v>
      </c>
      <c r="C2941" s="29" t="s">
        <v>14983</v>
      </c>
      <c r="D2941" s="29" t="s">
        <v>5496</v>
      </c>
      <c r="E2941" s="29" t="s">
        <v>8256</v>
      </c>
      <c r="F2941" s="29"/>
      <c r="G2941" s="29"/>
      <c r="H2941" s="34" t="s">
        <v>14984</v>
      </c>
      <c r="I2941" s="35" t="s">
        <v>14985</v>
      </c>
      <c r="J2941" s="36" t="s">
        <v>14986</v>
      </c>
    </row>
    <row r="2942" ht="14.25" customHeight="1">
      <c r="A2942" s="29" t="s">
        <v>90</v>
      </c>
      <c r="B2942" s="29" t="s">
        <v>2398</v>
      </c>
      <c r="C2942" s="29" t="s">
        <v>2433</v>
      </c>
      <c r="D2942" s="29" t="s">
        <v>5496</v>
      </c>
      <c r="E2942" s="29" t="s">
        <v>8256</v>
      </c>
      <c r="F2942" s="29"/>
      <c r="G2942" s="29"/>
      <c r="H2942" s="34" t="s">
        <v>14987</v>
      </c>
      <c r="I2942" s="35" t="s">
        <v>14988</v>
      </c>
      <c r="J2942" s="36" t="s">
        <v>14989</v>
      </c>
    </row>
    <row r="2943" ht="14.25" customHeight="1">
      <c r="A2943" s="29" t="s">
        <v>90</v>
      </c>
      <c r="B2943" s="29" t="s">
        <v>14990</v>
      </c>
      <c r="C2943" s="29" t="s">
        <v>14991</v>
      </c>
      <c r="D2943" s="29" t="s">
        <v>5501</v>
      </c>
      <c r="E2943" s="29" t="s">
        <v>8264</v>
      </c>
      <c r="F2943" s="29"/>
      <c r="G2943" s="29"/>
      <c r="H2943" s="34" t="s">
        <v>14992</v>
      </c>
      <c r="I2943" s="35" t="s">
        <v>14993</v>
      </c>
      <c r="J2943" s="36" t="s">
        <v>14994</v>
      </c>
    </row>
    <row r="2944" ht="14.25" customHeight="1">
      <c r="A2944" s="29" t="s">
        <v>90</v>
      </c>
      <c r="B2944" s="29" t="s">
        <v>14995</v>
      </c>
      <c r="C2944" s="29" t="s">
        <v>14996</v>
      </c>
      <c r="D2944" s="29" t="s">
        <v>5501</v>
      </c>
      <c r="E2944" s="29" t="s">
        <v>8264</v>
      </c>
      <c r="F2944" s="29"/>
      <c r="G2944" s="29"/>
      <c r="H2944" s="34" t="s">
        <v>14997</v>
      </c>
      <c r="I2944" s="35" t="s">
        <v>14998</v>
      </c>
      <c r="J2944" s="36" t="s">
        <v>14999</v>
      </c>
    </row>
    <row r="2945" ht="14.25" customHeight="1">
      <c r="A2945" s="29" t="s">
        <v>90</v>
      </c>
      <c r="B2945" s="29" t="s">
        <v>2398</v>
      </c>
      <c r="C2945" s="29" t="s">
        <v>2433</v>
      </c>
      <c r="D2945" s="29" t="s">
        <v>5501</v>
      </c>
      <c r="E2945" s="29" t="s">
        <v>8264</v>
      </c>
      <c r="F2945" s="29"/>
      <c r="G2945" s="29"/>
      <c r="H2945" s="34" t="s">
        <v>15000</v>
      </c>
      <c r="I2945" s="35" t="s">
        <v>15001</v>
      </c>
      <c r="J2945" s="36" t="s">
        <v>15002</v>
      </c>
    </row>
    <row r="2946" ht="14.25" customHeight="1">
      <c r="A2946" s="29" t="s">
        <v>90</v>
      </c>
      <c r="B2946" s="29" t="s">
        <v>15003</v>
      </c>
      <c r="C2946" s="29" t="s">
        <v>15004</v>
      </c>
      <c r="D2946" s="29" t="s">
        <v>5501</v>
      </c>
      <c r="E2946" s="29" t="s">
        <v>8269</v>
      </c>
      <c r="F2946" s="29"/>
      <c r="G2946" s="29"/>
      <c r="H2946" s="34" t="s">
        <v>15005</v>
      </c>
      <c r="I2946" s="35" t="s">
        <v>15006</v>
      </c>
      <c r="J2946" s="36" t="s">
        <v>15007</v>
      </c>
    </row>
    <row r="2947" ht="14.25" customHeight="1">
      <c r="A2947" s="29" t="s">
        <v>90</v>
      </c>
      <c r="B2947" s="29" t="s">
        <v>15008</v>
      </c>
      <c r="C2947" s="29" t="s">
        <v>15009</v>
      </c>
      <c r="D2947" s="29" t="s">
        <v>5501</v>
      </c>
      <c r="E2947" s="29" t="s">
        <v>8269</v>
      </c>
      <c r="F2947" s="29"/>
      <c r="G2947" s="29"/>
      <c r="H2947" s="34" t="s">
        <v>15010</v>
      </c>
      <c r="I2947" s="35" t="s">
        <v>15011</v>
      </c>
      <c r="J2947" s="36" t="s">
        <v>15012</v>
      </c>
    </row>
    <row r="2948" ht="14.25" customHeight="1">
      <c r="A2948" s="29" t="s">
        <v>90</v>
      </c>
      <c r="B2948" s="29" t="s">
        <v>2398</v>
      </c>
      <c r="C2948" s="29" t="s">
        <v>2433</v>
      </c>
      <c r="D2948" s="29" t="s">
        <v>5501</v>
      </c>
      <c r="E2948" s="29" t="s">
        <v>8269</v>
      </c>
      <c r="F2948" s="29"/>
      <c r="G2948" s="29"/>
      <c r="H2948" s="34" t="s">
        <v>15013</v>
      </c>
      <c r="I2948" s="35" t="s">
        <v>15014</v>
      </c>
      <c r="J2948" s="36" t="s">
        <v>15015</v>
      </c>
    </row>
    <row r="2949" ht="14.25" customHeight="1">
      <c r="A2949" s="29" t="s">
        <v>90</v>
      </c>
      <c r="B2949" s="29" t="s">
        <v>15016</v>
      </c>
      <c r="C2949" s="29" t="s">
        <v>15017</v>
      </c>
      <c r="D2949" s="29" t="s">
        <v>5501</v>
      </c>
      <c r="E2949" s="29" t="s">
        <v>8274</v>
      </c>
      <c r="F2949" s="29"/>
      <c r="G2949" s="29"/>
      <c r="H2949" s="34" t="s">
        <v>15018</v>
      </c>
      <c r="I2949" s="35" t="s">
        <v>15019</v>
      </c>
      <c r="J2949" s="36" t="s">
        <v>15020</v>
      </c>
    </row>
    <row r="2950" ht="14.25" customHeight="1">
      <c r="A2950" s="29" t="s">
        <v>90</v>
      </c>
      <c r="B2950" s="29" t="s">
        <v>15021</v>
      </c>
      <c r="C2950" s="29" t="s">
        <v>15022</v>
      </c>
      <c r="D2950" s="29" t="s">
        <v>5501</v>
      </c>
      <c r="E2950" s="29" t="s">
        <v>8274</v>
      </c>
      <c r="F2950" s="29"/>
      <c r="G2950" s="29"/>
      <c r="H2950" s="34" t="s">
        <v>15023</v>
      </c>
      <c r="I2950" s="35" t="s">
        <v>15024</v>
      </c>
      <c r="J2950" s="36" t="s">
        <v>15025</v>
      </c>
    </row>
    <row r="2951" ht="14.25" customHeight="1">
      <c r="A2951" s="29" t="s">
        <v>90</v>
      </c>
      <c r="B2951" s="29" t="s">
        <v>2398</v>
      </c>
      <c r="C2951" s="29" t="s">
        <v>2433</v>
      </c>
      <c r="D2951" s="29" t="s">
        <v>5501</v>
      </c>
      <c r="E2951" s="29" t="s">
        <v>8274</v>
      </c>
      <c r="F2951" s="29"/>
      <c r="G2951" s="29"/>
      <c r="H2951" s="34" t="s">
        <v>15026</v>
      </c>
      <c r="I2951" s="35" t="s">
        <v>15027</v>
      </c>
      <c r="J2951" s="36" t="s">
        <v>15028</v>
      </c>
    </row>
    <row r="2952" ht="14.25" customHeight="1">
      <c r="A2952" s="29" t="s">
        <v>90</v>
      </c>
      <c r="B2952" s="29" t="s">
        <v>15029</v>
      </c>
      <c r="C2952" s="29" t="s">
        <v>15030</v>
      </c>
      <c r="D2952" s="29" t="s">
        <v>5506</v>
      </c>
      <c r="E2952" s="29" t="s">
        <v>8282</v>
      </c>
      <c r="F2952" s="29"/>
      <c r="G2952" s="29"/>
      <c r="H2952" s="34" t="s">
        <v>15031</v>
      </c>
      <c r="I2952" s="35" t="s">
        <v>15032</v>
      </c>
      <c r="J2952" s="36" t="s">
        <v>15033</v>
      </c>
    </row>
    <row r="2953" ht="14.25" customHeight="1">
      <c r="A2953" s="29" t="s">
        <v>90</v>
      </c>
      <c r="B2953" s="29" t="s">
        <v>15034</v>
      </c>
      <c r="C2953" s="29" t="s">
        <v>15035</v>
      </c>
      <c r="D2953" s="29" t="s">
        <v>5506</v>
      </c>
      <c r="E2953" s="29" t="s">
        <v>8282</v>
      </c>
      <c r="F2953" s="29"/>
      <c r="G2953" s="29"/>
      <c r="H2953" s="34" t="s">
        <v>15036</v>
      </c>
      <c r="I2953" s="35" t="s">
        <v>15037</v>
      </c>
      <c r="J2953" s="36" t="s">
        <v>15038</v>
      </c>
    </row>
    <row r="2954" ht="14.25" customHeight="1">
      <c r="A2954" s="29" t="s">
        <v>90</v>
      </c>
      <c r="B2954" s="29" t="s">
        <v>2398</v>
      </c>
      <c r="C2954" s="29" t="s">
        <v>2433</v>
      </c>
      <c r="D2954" s="29" t="s">
        <v>5506</v>
      </c>
      <c r="E2954" s="29" t="s">
        <v>8282</v>
      </c>
      <c r="F2954" s="29"/>
      <c r="G2954" s="29"/>
      <c r="H2954" s="34" t="s">
        <v>15039</v>
      </c>
      <c r="I2954" s="35" t="s">
        <v>15040</v>
      </c>
      <c r="J2954" s="36" t="s">
        <v>15041</v>
      </c>
    </row>
    <row r="2955" ht="14.25" customHeight="1">
      <c r="A2955" s="29" t="s">
        <v>90</v>
      </c>
      <c r="B2955" s="29" t="s">
        <v>15042</v>
      </c>
      <c r="C2955" s="29" t="s">
        <v>15043</v>
      </c>
      <c r="D2955" s="29" t="s">
        <v>5506</v>
      </c>
      <c r="E2955" s="29" t="s">
        <v>8287</v>
      </c>
      <c r="F2955" s="29"/>
      <c r="G2955" s="29"/>
      <c r="H2955" s="34" t="s">
        <v>15044</v>
      </c>
      <c r="I2955" s="35" t="s">
        <v>15045</v>
      </c>
      <c r="J2955" s="36" t="s">
        <v>15046</v>
      </c>
    </row>
    <row r="2956" ht="14.25" customHeight="1">
      <c r="A2956" s="29" t="s">
        <v>90</v>
      </c>
      <c r="B2956" s="29" t="s">
        <v>15047</v>
      </c>
      <c r="C2956" s="29" t="s">
        <v>15048</v>
      </c>
      <c r="D2956" s="29" t="s">
        <v>5506</v>
      </c>
      <c r="E2956" s="29" t="s">
        <v>8287</v>
      </c>
      <c r="F2956" s="29"/>
      <c r="G2956" s="29"/>
      <c r="H2956" s="34" t="s">
        <v>15049</v>
      </c>
      <c r="I2956" s="35" t="s">
        <v>15050</v>
      </c>
      <c r="J2956" s="36" t="s">
        <v>15051</v>
      </c>
    </row>
    <row r="2957" ht="14.25" customHeight="1">
      <c r="A2957" s="29" t="s">
        <v>90</v>
      </c>
      <c r="B2957" s="29" t="s">
        <v>2398</v>
      </c>
      <c r="C2957" s="29" t="s">
        <v>2433</v>
      </c>
      <c r="D2957" s="29" t="s">
        <v>5506</v>
      </c>
      <c r="E2957" s="29" t="s">
        <v>8287</v>
      </c>
      <c r="F2957" s="29"/>
      <c r="G2957" s="29"/>
      <c r="H2957" s="34" t="s">
        <v>15052</v>
      </c>
      <c r="I2957" s="35" t="s">
        <v>15053</v>
      </c>
      <c r="J2957" s="36" t="s">
        <v>15054</v>
      </c>
    </row>
    <row r="2958" ht="14.25" customHeight="1">
      <c r="A2958" s="29" t="s">
        <v>90</v>
      </c>
      <c r="B2958" s="29" t="s">
        <v>15055</v>
      </c>
      <c r="C2958" s="29" t="s">
        <v>15056</v>
      </c>
      <c r="D2958" s="29" t="s">
        <v>5506</v>
      </c>
      <c r="E2958" s="29" t="s">
        <v>8292</v>
      </c>
      <c r="F2958" s="29"/>
      <c r="G2958" s="29"/>
      <c r="H2958" s="34" t="s">
        <v>15057</v>
      </c>
      <c r="I2958" s="35" t="s">
        <v>15058</v>
      </c>
      <c r="J2958" s="36" t="s">
        <v>15059</v>
      </c>
    </row>
    <row r="2959" ht="14.25" customHeight="1">
      <c r="A2959" s="29" t="s">
        <v>90</v>
      </c>
      <c r="B2959" s="29" t="s">
        <v>15060</v>
      </c>
      <c r="C2959" s="29" t="s">
        <v>15061</v>
      </c>
      <c r="D2959" s="29" t="s">
        <v>5506</v>
      </c>
      <c r="E2959" s="29" t="s">
        <v>8292</v>
      </c>
      <c r="F2959" s="29"/>
      <c r="G2959" s="29"/>
      <c r="H2959" s="34" t="s">
        <v>15062</v>
      </c>
      <c r="I2959" s="35" t="s">
        <v>15063</v>
      </c>
      <c r="J2959" s="36" t="s">
        <v>15064</v>
      </c>
    </row>
    <row r="2960" ht="14.25" customHeight="1">
      <c r="A2960" s="29" t="s">
        <v>90</v>
      </c>
      <c r="B2960" s="29" t="s">
        <v>2398</v>
      </c>
      <c r="C2960" s="29" t="s">
        <v>2433</v>
      </c>
      <c r="D2960" s="29" t="s">
        <v>5506</v>
      </c>
      <c r="E2960" s="29" t="s">
        <v>8292</v>
      </c>
      <c r="F2960" s="29"/>
      <c r="G2960" s="29"/>
      <c r="H2960" s="34" t="s">
        <v>15065</v>
      </c>
      <c r="I2960" s="35" t="s">
        <v>15066</v>
      </c>
      <c r="J2960" s="36" t="s">
        <v>15067</v>
      </c>
    </row>
    <row r="2961" ht="14.25" customHeight="1">
      <c r="A2961" s="29" t="s">
        <v>90</v>
      </c>
      <c r="B2961" s="29" t="s">
        <v>15068</v>
      </c>
      <c r="C2961" s="29" t="s">
        <v>15069</v>
      </c>
      <c r="D2961" s="29" t="s">
        <v>5511</v>
      </c>
      <c r="E2961" s="29" t="s">
        <v>8300</v>
      </c>
      <c r="F2961" s="29"/>
      <c r="G2961" s="29"/>
      <c r="H2961" s="34" t="s">
        <v>15070</v>
      </c>
      <c r="I2961" s="35" t="s">
        <v>15071</v>
      </c>
      <c r="J2961" s="36" t="s">
        <v>15072</v>
      </c>
    </row>
    <row r="2962" ht="14.25" customHeight="1">
      <c r="A2962" s="29" t="s">
        <v>90</v>
      </c>
      <c r="B2962" s="29" t="s">
        <v>15073</v>
      </c>
      <c r="C2962" s="29" t="s">
        <v>15074</v>
      </c>
      <c r="D2962" s="29" t="s">
        <v>5511</v>
      </c>
      <c r="E2962" s="29" t="s">
        <v>8300</v>
      </c>
      <c r="F2962" s="29"/>
      <c r="G2962" s="29"/>
      <c r="H2962" s="34" t="s">
        <v>15075</v>
      </c>
      <c r="I2962" s="35" t="s">
        <v>15076</v>
      </c>
      <c r="J2962" s="36" t="s">
        <v>15077</v>
      </c>
    </row>
    <row r="2963" ht="14.25" customHeight="1">
      <c r="A2963" s="29" t="s">
        <v>90</v>
      </c>
      <c r="B2963" s="29" t="s">
        <v>2398</v>
      </c>
      <c r="C2963" s="29" t="s">
        <v>2433</v>
      </c>
      <c r="D2963" s="29" t="s">
        <v>5511</v>
      </c>
      <c r="E2963" s="29" t="s">
        <v>8300</v>
      </c>
      <c r="F2963" s="29"/>
      <c r="G2963" s="29"/>
      <c r="H2963" s="34" t="s">
        <v>15078</v>
      </c>
      <c r="I2963" s="35" t="s">
        <v>15079</v>
      </c>
      <c r="J2963" s="36" t="s">
        <v>15080</v>
      </c>
    </row>
    <row r="2964" ht="14.25" customHeight="1">
      <c r="A2964" s="29" t="s">
        <v>90</v>
      </c>
      <c r="B2964" s="29" t="s">
        <v>15081</v>
      </c>
      <c r="C2964" s="29" t="s">
        <v>15082</v>
      </c>
      <c r="D2964" s="29" t="s">
        <v>5511</v>
      </c>
      <c r="E2964" s="29" t="s">
        <v>8305</v>
      </c>
      <c r="F2964" s="29"/>
      <c r="G2964" s="29"/>
      <c r="H2964" s="34" t="s">
        <v>15083</v>
      </c>
      <c r="I2964" s="35" t="s">
        <v>15084</v>
      </c>
      <c r="J2964" s="36" t="s">
        <v>15085</v>
      </c>
    </row>
    <row r="2965" ht="14.25" customHeight="1">
      <c r="A2965" s="29" t="s">
        <v>90</v>
      </c>
      <c r="B2965" s="29" t="s">
        <v>15086</v>
      </c>
      <c r="C2965" s="29" t="s">
        <v>15087</v>
      </c>
      <c r="D2965" s="29" t="s">
        <v>5511</v>
      </c>
      <c r="E2965" s="29" t="s">
        <v>8305</v>
      </c>
      <c r="F2965" s="29"/>
      <c r="G2965" s="29"/>
      <c r="H2965" s="34" t="s">
        <v>15088</v>
      </c>
      <c r="I2965" s="35" t="s">
        <v>15089</v>
      </c>
      <c r="J2965" s="36" t="s">
        <v>15090</v>
      </c>
    </row>
    <row r="2966" ht="14.25" customHeight="1">
      <c r="A2966" s="29" t="s">
        <v>90</v>
      </c>
      <c r="B2966" s="29" t="s">
        <v>2398</v>
      </c>
      <c r="C2966" s="29" t="s">
        <v>2433</v>
      </c>
      <c r="D2966" s="29" t="s">
        <v>5511</v>
      </c>
      <c r="E2966" s="29" t="s">
        <v>8305</v>
      </c>
      <c r="F2966" s="29"/>
      <c r="G2966" s="29"/>
      <c r="H2966" s="34" t="s">
        <v>15091</v>
      </c>
      <c r="I2966" s="35" t="s">
        <v>15092</v>
      </c>
      <c r="J2966" s="36" t="s">
        <v>15093</v>
      </c>
    </row>
    <row r="2967" ht="14.25" customHeight="1">
      <c r="A2967" s="29" t="s">
        <v>90</v>
      </c>
      <c r="B2967" s="29" t="s">
        <v>15094</v>
      </c>
      <c r="C2967" s="29" t="s">
        <v>15095</v>
      </c>
      <c r="D2967" s="29" t="s">
        <v>5511</v>
      </c>
      <c r="E2967" s="29" t="s">
        <v>8310</v>
      </c>
      <c r="F2967" s="29"/>
      <c r="G2967" s="29"/>
      <c r="H2967" s="34" t="s">
        <v>15096</v>
      </c>
      <c r="I2967" s="35" t="s">
        <v>15097</v>
      </c>
      <c r="J2967" s="36" t="s">
        <v>15098</v>
      </c>
    </row>
    <row r="2968" ht="14.25" customHeight="1">
      <c r="A2968" s="29" t="s">
        <v>90</v>
      </c>
      <c r="B2968" s="29" t="s">
        <v>15099</v>
      </c>
      <c r="C2968" s="29" t="s">
        <v>15100</v>
      </c>
      <c r="D2968" s="29" t="s">
        <v>5511</v>
      </c>
      <c r="E2968" s="29" t="s">
        <v>8310</v>
      </c>
      <c r="F2968" s="29"/>
      <c r="G2968" s="29"/>
      <c r="H2968" s="34" t="s">
        <v>15101</v>
      </c>
      <c r="I2968" s="35" t="s">
        <v>15102</v>
      </c>
      <c r="J2968" s="36" t="s">
        <v>15103</v>
      </c>
    </row>
    <row r="2969" ht="14.25" customHeight="1">
      <c r="A2969" s="29" t="s">
        <v>90</v>
      </c>
      <c r="B2969" s="29" t="s">
        <v>2398</v>
      </c>
      <c r="C2969" s="29" t="s">
        <v>2433</v>
      </c>
      <c r="D2969" s="29" t="s">
        <v>5511</v>
      </c>
      <c r="E2969" s="29" t="s">
        <v>8310</v>
      </c>
      <c r="F2969" s="29"/>
      <c r="G2969" s="29"/>
      <c r="H2969" s="34" t="s">
        <v>15104</v>
      </c>
      <c r="I2969" s="35" t="s">
        <v>15105</v>
      </c>
      <c r="J2969" s="36" t="s">
        <v>15106</v>
      </c>
    </row>
    <row r="2970" ht="14.25" customHeight="1">
      <c r="A2970" s="29" t="s">
        <v>90</v>
      </c>
      <c r="B2970" s="29" t="s">
        <v>15107</v>
      </c>
      <c r="C2970" s="29" t="s">
        <v>15108</v>
      </c>
      <c r="D2970" s="29" t="s">
        <v>5516</v>
      </c>
      <c r="E2970" s="29" t="s">
        <v>8318</v>
      </c>
      <c r="F2970" s="29"/>
      <c r="G2970" s="29"/>
      <c r="H2970" s="34" t="s">
        <v>15109</v>
      </c>
      <c r="I2970" s="35" t="s">
        <v>15110</v>
      </c>
      <c r="J2970" s="36" t="s">
        <v>15111</v>
      </c>
    </row>
    <row r="2971" ht="14.25" customHeight="1">
      <c r="A2971" s="29" t="s">
        <v>90</v>
      </c>
      <c r="B2971" s="29" t="s">
        <v>15112</v>
      </c>
      <c r="C2971" s="29" t="s">
        <v>15113</v>
      </c>
      <c r="D2971" s="29" t="s">
        <v>5516</v>
      </c>
      <c r="E2971" s="29" t="s">
        <v>8318</v>
      </c>
      <c r="F2971" s="29"/>
      <c r="G2971" s="29"/>
      <c r="H2971" s="34" t="s">
        <v>15114</v>
      </c>
      <c r="I2971" s="35" t="s">
        <v>15115</v>
      </c>
      <c r="J2971" s="36" t="s">
        <v>15116</v>
      </c>
    </row>
    <row r="2972" ht="14.25" customHeight="1">
      <c r="A2972" s="29" t="s">
        <v>90</v>
      </c>
      <c r="B2972" s="29" t="s">
        <v>2398</v>
      </c>
      <c r="C2972" s="29" t="s">
        <v>2433</v>
      </c>
      <c r="D2972" s="29" t="s">
        <v>5516</v>
      </c>
      <c r="E2972" s="29" t="s">
        <v>8318</v>
      </c>
      <c r="F2972" s="29"/>
      <c r="G2972" s="29"/>
      <c r="H2972" s="34" t="s">
        <v>15117</v>
      </c>
      <c r="I2972" s="35" t="s">
        <v>15118</v>
      </c>
      <c r="J2972" s="36" t="s">
        <v>15119</v>
      </c>
    </row>
    <row r="2973" ht="14.25" customHeight="1">
      <c r="A2973" s="29" t="s">
        <v>90</v>
      </c>
      <c r="B2973" s="29" t="s">
        <v>15120</v>
      </c>
      <c r="C2973" s="29" t="s">
        <v>15121</v>
      </c>
      <c r="D2973" s="29" t="s">
        <v>5516</v>
      </c>
      <c r="E2973" s="29" t="s">
        <v>8323</v>
      </c>
      <c r="F2973" s="29"/>
      <c r="G2973" s="29"/>
      <c r="H2973" s="34" t="s">
        <v>15122</v>
      </c>
      <c r="I2973" s="35" t="s">
        <v>15123</v>
      </c>
      <c r="J2973" s="36" t="s">
        <v>15124</v>
      </c>
    </row>
    <row r="2974" ht="14.25" customHeight="1">
      <c r="A2974" s="29" t="s">
        <v>90</v>
      </c>
      <c r="B2974" s="29" t="s">
        <v>15125</v>
      </c>
      <c r="C2974" s="29" t="s">
        <v>15126</v>
      </c>
      <c r="D2974" s="29" t="s">
        <v>5516</v>
      </c>
      <c r="E2974" s="29" t="s">
        <v>8323</v>
      </c>
      <c r="F2974" s="29"/>
      <c r="G2974" s="29"/>
      <c r="H2974" s="34" t="s">
        <v>15127</v>
      </c>
      <c r="I2974" s="35" t="s">
        <v>15128</v>
      </c>
      <c r="J2974" s="36" t="s">
        <v>15129</v>
      </c>
    </row>
    <row r="2975" ht="14.25" customHeight="1">
      <c r="A2975" s="29" t="s">
        <v>90</v>
      </c>
      <c r="B2975" s="29" t="s">
        <v>2398</v>
      </c>
      <c r="C2975" s="29" t="s">
        <v>2433</v>
      </c>
      <c r="D2975" s="29" t="s">
        <v>5516</v>
      </c>
      <c r="E2975" s="29" t="s">
        <v>8323</v>
      </c>
      <c r="F2975" s="29"/>
      <c r="G2975" s="29"/>
      <c r="H2975" s="34" t="s">
        <v>15130</v>
      </c>
      <c r="I2975" s="35" t="s">
        <v>15131</v>
      </c>
      <c r="J2975" s="36" t="s">
        <v>15132</v>
      </c>
    </row>
    <row r="2976" ht="14.25" customHeight="1">
      <c r="A2976" s="29" t="s">
        <v>90</v>
      </c>
      <c r="B2976" s="29" t="s">
        <v>15133</v>
      </c>
      <c r="C2976" s="29" t="s">
        <v>15134</v>
      </c>
      <c r="D2976" s="29" t="s">
        <v>5516</v>
      </c>
      <c r="E2976" s="29" t="s">
        <v>8328</v>
      </c>
      <c r="F2976" s="29"/>
      <c r="G2976" s="29"/>
      <c r="H2976" s="34" t="s">
        <v>15135</v>
      </c>
      <c r="I2976" s="35" t="s">
        <v>15136</v>
      </c>
      <c r="J2976" s="36" t="s">
        <v>15137</v>
      </c>
    </row>
    <row r="2977" ht="14.25" customHeight="1">
      <c r="A2977" s="29" t="s">
        <v>90</v>
      </c>
      <c r="B2977" s="29" t="s">
        <v>15138</v>
      </c>
      <c r="C2977" s="29" t="s">
        <v>15139</v>
      </c>
      <c r="D2977" s="29" t="s">
        <v>5516</v>
      </c>
      <c r="E2977" s="29" t="s">
        <v>8328</v>
      </c>
      <c r="F2977" s="29"/>
      <c r="G2977" s="29"/>
      <c r="H2977" s="34" t="s">
        <v>15140</v>
      </c>
      <c r="I2977" s="35" t="s">
        <v>15141</v>
      </c>
      <c r="J2977" s="36" t="s">
        <v>15142</v>
      </c>
    </row>
    <row r="2978" ht="14.25" customHeight="1">
      <c r="A2978" s="29" t="s">
        <v>90</v>
      </c>
      <c r="B2978" s="29" t="s">
        <v>2398</v>
      </c>
      <c r="C2978" s="29" t="s">
        <v>2433</v>
      </c>
      <c r="D2978" s="29" t="s">
        <v>5516</v>
      </c>
      <c r="E2978" s="29" t="s">
        <v>8328</v>
      </c>
      <c r="F2978" s="29"/>
      <c r="G2978" s="29"/>
      <c r="H2978" s="34" t="s">
        <v>15143</v>
      </c>
      <c r="I2978" s="35" t="s">
        <v>15144</v>
      </c>
      <c r="J2978" s="36" t="s">
        <v>15145</v>
      </c>
    </row>
    <row r="2979" ht="14.25" customHeight="1">
      <c r="A2979" s="29" t="s">
        <v>90</v>
      </c>
      <c r="B2979" s="29" t="s">
        <v>15146</v>
      </c>
      <c r="C2979" s="29" t="s">
        <v>15147</v>
      </c>
      <c r="D2979" s="29" t="s">
        <v>5521</v>
      </c>
      <c r="E2979" s="29" t="s">
        <v>8336</v>
      </c>
      <c r="F2979" s="29"/>
      <c r="G2979" s="29"/>
      <c r="H2979" s="34" t="s">
        <v>15148</v>
      </c>
      <c r="I2979" s="35" t="s">
        <v>15149</v>
      </c>
      <c r="J2979" s="36" t="s">
        <v>15150</v>
      </c>
    </row>
    <row r="2980" ht="14.25" customHeight="1">
      <c r="A2980" s="29" t="s">
        <v>90</v>
      </c>
      <c r="B2980" s="29" t="s">
        <v>15151</v>
      </c>
      <c r="C2980" s="29" t="s">
        <v>15152</v>
      </c>
      <c r="D2980" s="29" t="s">
        <v>5521</v>
      </c>
      <c r="E2980" s="29" t="s">
        <v>8336</v>
      </c>
      <c r="F2980" s="29"/>
      <c r="G2980" s="29"/>
      <c r="H2980" s="34" t="s">
        <v>15153</v>
      </c>
      <c r="I2980" s="35" t="s">
        <v>15154</v>
      </c>
      <c r="J2980" s="36" t="s">
        <v>15155</v>
      </c>
    </row>
    <row r="2981" ht="14.25" customHeight="1">
      <c r="A2981" s="29" t="s">
        <v>90</v>
      </c>
      <c r="B2981" s="29" t="s">
        <v>2398</v>
      </c>
      <c r="C2981" s="29" t="s">
        <v>2433</v>
      </c>
      <c r="D2981" s="29" t="s">
        <v>5521</v>
      </c>
      <c r="E2981" s="29" t="s">
        <v>8336</v>
      </c>
      <c r="F2981" s="29"/>
      <c r="G2981" s="29"/>
      <c r="H2981" s="34" t="s">
        <v>15156</v>
      </c>
      <c r="I2981" s="35" t="s">
        <v>15157</v>
      </c>
      <c r="J2981" s="36" t="s">
        <v>15158</v>
      </c>
    </row>
    <row r="2982" ht="14.25" customHeight="1">
      <c r="A2982" s="29" t="s">
        <v>90</v>
      </c>
      <c r="B2982" s="29" t="s">
        <v>15159</v>
      </c>
      <c r="C2982" s="29" t="s">
        <v>15160</v>
      </c>
      <c r="D2982" s="29" t="s">
        <v>5521</v>
      </c>
      <c r="E2982" s="29" t="s">
        <v>8341</v>
      </c>
      <c r="F2982" s="29"/>
      <c r="G2982" s="29"/>
      <c r="H2982" s="34" t="s">
        <v>15161</v>
      </c>
      <c r="I2982" s="35" t="s">
        <v>15162</v>
      </c>
      <c r="J2982" s="36" t="s">
        <v>15163</v>
      </c>
    </row>
    <row r="2983" ht="14.25" customHeight="1">
      <c r="A2983" s="29" t="s">
        <v>90</v>
      </c>
      <c r="B2983" s="29" t="s">
        <v>15164</v>
      </c>
      <c r="C2983" s="29" t="s">
        <v>15165</v>
      </c>
      <c r="D2983" s="29" t="s">
        <v>5521</v>
      </c>
      <c r="E2983" s="29" t="s">
        <v>8341</v>
      </c>
      <c r="F2983" s="29"/>
      <c r="G2983" s="29"/>
      <c r="H2983" s="34" t="s">
        <v>15166</v>
      </c>
      <c r="I2983" s="35" t="s">
        <v>15167</v>
      </c>
      <c r="J2983" s="36" t="s">
        <v>15168</v>
      </c>
    </row>
    <row r="2984" ht="14.25" customHeight="1">
      <c r="A2984" s="29" t="s">
        <v>90</v>
      </c>
      <c r="B2984" s="29" t="s">
        <v>2398</v>
      </c>
      <c r="C2984" s="29" t="s">
        <v>2433</v>
      </c>
      <c r="D2984" s="29" t="s">
        <v>5521</v>
      </c>
      <c r="E2984" s="29" t="s">
        <v>8341</v>
      </c>
      <c r="F2984" s="29"/>
      <c r="G2984" s="29"/>
      <c r="H2984" s="34" t="s">
        <v>15169</v>
      </c>
      <c r="I2984" s="35" t="s">
        <v>15170</v>
      </c>
      <c r="J2984" s="36" t="s">
        <v>15171</v>
      </c>
    </row>
    <row r="2985" ht="14.25" customHeight="1">
      <c r="A2985" s="29" t="s">
        <v>90</v>
      </c>
      <c r="B2985" s="29" t="s">
        <v>15172</v>
      </c>
      <c r="C2985" s="29" t="s">
        <v>15173</v>
      </c>
      <c r="D2985" s="29" t="s">
        <v>5521</v>
      </c>
      <c r="E2985" s="29" t="s">
        <v>8346</v>
      </c>
      <c r="F2985" s="29"/>
      <c r="G2985" s="29"/>
      <c r="H2985" s="34" t="s">
        <v>15174</v>
      </c>
      <c r="I2985" s="35" t="s">
        <v>15175</v>
      </c>
      <c r="J2985" s="36" t="s">
        <v>15176</v>
      </c>
    </row>
    <row r="2986" ht="14.25" customHeight="1">
      <c r="A2986" s="29" t="s">
        <v>90</v>
      </c>
      <c r="B2986" s="29" t="s">
        <v>15177</v>
      </c>
      <c r="C2986" s="29" t="s">
        <v>15178</v>
      </c>
      <c r="D2986" s="29" t="s">
        <v>5521</v>
      </c>
      <c r="E2986" s="29" t="s">
        <v>8346</v>
      </c>
      <c r="F2986" s="29"/>
      <c r="G2986" s="29"/>
      <c r="H2986" s="34" t="s">
        <v>15179</v>
      </c>
      <c r="I2986" s="35" t="s">
        <v>15180</v>
      </c>
      <c r="J2986" s="36" t="s">
        <v>15181</v>
      </c>
    </row>
    <row r="2987" ht="14.25" customHeight="1">
      <c r="A2987" s="29" t="s">
        <v>90</v>
      </c>
      <c r="B2987" s="29" t="s">
        <v>2398</v>
      </c>
      <c r="C2987" s="29" t="s">
        <v>2433</v>
      </c>
      <c r="D2987" s="29" t="s">
        <v>5521</v>
      </c>
      <c r="E2987" s="29" t="s">
        <v>8346</v>
      </c>
      <c r="F2987" s="29"/>
      <c r="G2987" s="29"/>
      <c r="H2987" s="34" t="s">
        <v>15182</v>
      </c>
      <c r="I2987" s="35" t="s">
        <v>15183</v>
      </c>
      <c r="J2987" s="36" t="s">
        <v>15184</v>
      </c>
    </row>
    <row r="2988" ht="14.25" customHeight="1">
      <c r="A2988" s="29" t="s">
        <v>90</v>
      </c>
      <c r="B2988" s="29" t="s">
        <v>15185</v>
      </c>
      <c r="C2988" s="29" t="s">
        <v>15186</v>
      </c>
      <c r="D2988" s="29" t="s">
        <v>5526</v>
      </c>
      <c r="E2988" s="29" t="s">
        <v>8354</v>
      </c>
      <c r="F2988" s="29"/>
      <c r="G2988" s="29"/>
      <c r="H2988" s="34" t="s">
        <v>15187</v>
      </c>
      <c r="I2988" s="35" t="s">
        <v>15188</v>
      </c>
      <c r="J2988" s="36" t="s">
        <v>15189</v>
      </c>
    </row>
    <row r="2989" ht="14.25" customHeight="1">
      <c r="A2989" s="29" t="s">
        <v>90</v>
      </c>
      <c r="B2989" s="29" t="s">
        <v>15190</v>
      </c>
      <c r="C2989" s="29" t="s">
        <v>15191</v>
      </c>
      <c r="D2989" s="29" t="s">
        <v>5526</v>
      </c>
      <c r="E2989" s="29" t="s">
        <v>8354</v>
      </c>
      <c r="F2989" s="29"/>
      <c r="G2989" s="29"/>
      <c r="H2989" s="34" t="s">
        <v>15192</v>
      </c>
      <c r="I2989" s="35" t="s">
        <v>15193</v>
      </c>
      <c r="J2989" s="36" t="s">
        <v>15194</v>
      </c>
    </row>
    <row r="2990" ht="14.25" customHeight="1">
      <c r="A2990" s="29" t="s">
        <v>90</v>
      </c>
      <c r="B2990" s="29" t="s">
        <v>2398</v>
      </c>
      <c r="C2990" s="29" t="s">
        <v>2433</v>
      </c>
      <c r="D2990" s="29" t="s">
        <v>5526</v>
      </c>
      <c r="E2990" s="29" t="s">
        <v>8354</v>
      </c>
      <c r="F2990" s="29"/>
      <c r="G2990" s="29"/>
      <c r="H2990" s="34" t="s">
        <v>15195</v>
      </c>
      <c r="I2990" s="35" t="s">
        <v>15196</v>
      </c>
      <c r="J2990" s="36" t="s">
        <v>15197</v>
      </c>
    </row>
    <row r="2991" ht="14.25" customHeight="1">
      <c r="A2991" s="29" t="s">
        <v>90</v>
      </c>
      <c r="B2991" s="29" t="s">
        <v>15198</v>
      </c>
      <c r="C2991" s="29" t="s">
        <v>15199</v>
      </c>
      <c r="D2991" s="29" t="s">
        <v>5526</v>
      </c>
      <c r="E2991" s="29" t="s">
        <v>8359</v>
      </c>
      <c r="F2991" s="29"/>
      <c r="G2991" s="29"/>
      <c r="H2991" s="34" t="s">
        <v>15200</v>
      </c>
      <c r="I2991" s="35" t="s">
        <v>15201</v>
      </c>
      <c r="J2991" s="36" t="s">
        <v>15202</v>
      </c>
    </row>
    <row r="2992" ht="14.25" customHeight="1">
      <c r="A2992" s="29" t="s">
        <v>90</v>
      </c>
      <c r="B2992" s="29" t="s">
        <v>15203</v>
      </c>
      <c r="C2992" s="29" t="s">
        <v>15204</v>
      </c>
      <c r="D2992" s="29" t="s">
        <v>5526</v>
      </c>
      <c r="E2992" s="29" t="s">
        <v>8359</v>
      </c>
      <c r="F2992" s="29"/>
      <c r="G2992" s="29"/>
      <c r="H2992" s="34" t="s">
        <v>15205</v>
      </c>
      <c r="I2992" s="35" t="s">
        <v>15206</v>
      </c>
      <c r="J2992" s="36" t="s">
        <v>15207</v>
      </c>
    </row>
    <row r="2993" ht="14.25" customHeight="1">
      <c r="A2993" s="29" t="s">
        <v>90</v>
      </c>
      <c r="B2993" s="29" t="s">
        <v>2398</v>
      </c>
      <c r="C2993" s="29" t="s">
        <v>2433</v>
      </c>
      <c r="D2993" s="29" t="s">
        <v>5526</v>
      </c>
      <c r="E2993" s="29" t="s">
        <v>8359</v>
      </c>
      <c r="F2993" s="29"/>
      <c r="G2993" s="29"/>
      <c r="H2993" s="34" t="s">
        <v>15208</v>
      </c>
      <c r="I2993" s="35" t="s">
        <v>15209</v>
      </c>
      <c r="J2993" s="36" t="s">
        <v>15210</v>
      </c>
    </row>
    <row r="2994" ht="14.25" customHeight="1">
      <c r="A2994" s="29" t="s">
        <v>90</v>
      </c>
      <c r="B2994" s="29" t="s">
        <v>15211</v>
      </c>
      <c r="C2994" s="29" t="s">
        <v>15212</v>
      </c>
      <c r="D2994" s="29" t="s">
        <v>5526</v>
      </c>
      <c r="E2994" s="29" t="s">
        <v>8364</v>
      </c>
      <c r="F2994" s="29"/>
      <c r="G2994" s="29"/>
      <c r="H2994" s="34" t="s">
        <v>15213</v>
      </c>
      <c r="I2994" s="35" t="s">
        <v>15214</v>
      </c>
      <c r="J2994" s="36" t="s">
        <v>15215</v>
      </c>
    </row>
    <row r="2995" ht="14.25" customHeight="1">
      <c r="A2995" s="29" t="s">
        <v>90</v>
      </c>
      <c r="B2995" s="29" t="s">
        <v>15216</v>
      </c>
      <c r="C2995" s="29" t="s">
        <v>15217</v>
      </c>
      <c r="D2995" s="29" t="s">
        <v>5526</v>
      </c>
      <c r="E2995" s="29" t="s">
        <v>8364</v>
      </c>
      <c r="F2995" s="29"/>
      <c r="G2995" s="29"/>
      <c r="H2995" s="34" t="s">
        <v>15218</v>
      </c>
      <c r="I2995" s="35" t="s">
        <v>15219</v>
      </c>
      <c r="J2995" s="36" t="s">
        <v>15220</v>
      </c>
    </row>
    <row r="2996" ht="14.25" customHeight="1">
      <c r="A2996" s="29" t="s">
        <v>90</v>
      </c>
      <c r="B2996" s="29" t="s">
        <v>2398</v>
      </c>
      <c r="C2996" s="29" t="s">
        <v>2433</v>
      </c>
      <c r="D2996" s="29" t="s">
        <v>5526</v>
      </c>
      <c r="E2996" s="29" t="s">
        <v>8364</v>
      </c>
      <c r="F2996" s="29"/>
      <c r="G2996" s="29"/>
      <c r="H2996" s="34" t="s">
        <v>15221</v>
      </c>
      <c r="I2996" s="35" t="s">
        <v>15222</v>
      </c>
      <c r="J2996" s="36" t="s">
        <v>15223</v>
      </c>
    </row>
    <row r="2997" ht="14.25" customHeight="1">
      <c r="A2997" s="29" t="s">
        <v>90</v>
      </c>
      <c r="B2997" s="29" t="s">
        <v>15224</v>
      </c>
      <c r="C2997" s="29" t="s">
        <v>15225</v>
      </c>
      <c r="D2997" s="29" t="s">
        <v>5531</v>
      </c>
      <c r="E2997" s="29" t="s">
        <v>8372</v>
      </c>
      <c r="F2997" s="29"/>
      <c r="G2997" s="29"/>
      <c r="H2997" s="34" t="s">
        <v>15226</v>
      </c>
      <c r="I2997" s="35" t="s">
        <v>15227</v>
      </c>
      <c r="J2997" s="36" t="s">
        <v>15228</v>
      </c>
    </row>
    <row r="2998" ht="14.25" customHeight="1">
      <c r="A2998" s="29" t="s">
        <v>90</v>
      </c>
      <c r="B2998" s="29" t="s">
        <v>15229</v>
      </c>
      <c r="C2998" s="29" t="s">
        <v>15230</v>
      </c>
      <c r="D2998" s="29" t="s">
        <v>5531</v>
      </c>
      <c r="E2998" s="29" t="s">
        <v>8372</v>
      </c>
      <c r="F2998" s="29"/>
      <c r="G2998" s="29"/>
      <c r="H2998" s="34" t="s">
        <v>15231</v>
      </c>
      <c r="I2998" s="35" t="s">
        <v>15232</v>
      </c>
      <c r="J2998" s="36" t="s">
        <v>15233</v>
      </c>
    </row>
    <row r="2999" ht="14.25" customHeight="1">
      <c r="A2999" s="29" t="s">
        <v>90</v>
      </c>
      <c r="B2999" s="29" t="s">
        <v>2398</v>
      </c>
      <c r="C2999" s="29" t="s">
        <v>2433</v>
      </c>
      <c r="D2999" s="29" t="s">
        <v>5531</v>
      </c>
      <c r="E2999" s="29" t="s">
        <v>8372</v>
      </c>
      <c r="F2999" s="29"/>
      <c r="G2999" s="29"/>
      <c r="H2999" s="34" t="s">
        <v>15234</v>
      </c>
      <c r="I2999" s="35" t="s">
        <v>15235</v>
      </c>
      <c r="J2999" s="36" t="s">
        <v>15236</v>
      </c>
    </row>
    <row r="3000" ht="14.25" customHeight="1">
      <c r="A3000" s="29" t="s">
        <v>90</v>
      </c>
      <c r="B3000" s="29" t="s">
        <v>15237</v>
      </c>
      <c r="C3000" s="29" t="s">
        <v>15238</v>
      </c>
      <c r="D3000" s="29" t="s">
        <v>5531</v>
      </c>
      <c r="E3000" s="29" t="s">
        <v>8377</v>
      </c>
      <c r="F3000" s="29"/>
      <c r="G3000" s="29"/>
      <c r="H3000" s="34" t="s">
        <v>15239</v>
      </c>
      <c r="I3000" s="35" t="s">
        <v>15240</v>
      </c>
      <c r="J3000" s="36" t="s">
        <v>15241</v>
      </c>
    </row>
    <row r="3001" ht="14.25" customHeight="1">
      <c r="A3001" s="29" t="s">
        <v>90</v>
      </c>
      <c r="B3001" s="29" t="s">
        <v>15242</v>
      </c>
      <c r="C3001" s="29" t="s">
        <v>15243</v>
      </c>
      <c r="D3001" s="29" t="s">
        <v>5531</v>
      </c>
      <c r="E3001" s="29" t="s">
        <v>8377</v>
      </c>
      <c r="F3001" s="29"/>
      <c r="G3001" s="29"/>
      <c r="H3001" s="34" t="s">
        <v>15244</v>
      </c>
      <c r="I3001" s="35" t="s">
        <v>15245</v>
      </c>
      <c r="J3001" s="36" t="s">
        <v>15246</v>
      </c>
    </row>
    <row r="3002" ht="14.25" customHeight="1">
      <c r="A3002" s="29" t="s">
        <v>90</v>
      </c>
      <c r="B3002" s="29" t="s">
        <v>2398</v>
      </c>
      <c r="C3002" s="29" t="s">
        <v>2433</v>
      </c>
      <c r="D3002" s="29" t="s">
        <v>5531</v>
      </c>
      <c r="E3002" s="29" t="s">
        <v>8377</v>
      </c>
      <c r="F3002" s="29"/>
      <c r="G3002" s="29"/>
      <c r="H3002" s="34" t="s">
        <v>15247</v>
      </c>
      <c r="I3002" s="35" t="s">
        <v>15248</v>
      </c>
      <c r="J3002" s="36" t="s">
        <v>15249</v>
      </c>
    </row>
    <row r="3003" ht="14.25" customHeight="1">
      <c r="A3003" s="29" t="s">
        <v>90</v>
      </c>
      <c r="B3003" s="29" t="s">
        <v>15250</v>
      </c>
      <c r="C3003" s="29" t="s">
        <v>15251</v>
      </c>
      <c r="D3003" s="29" t="s">
        <v>5531</v>
      </c>
      <c r="E3003" s="29" t="s">
        <v>8382</v>
      </c>
      <c r="F3003" s="29"/>
      <c r="G3003" s="29"/>
      <c r="H3003" s="34" t="s">
        <v>15252</v>
      </c>
      <c r="I3003" s="35" t="s">
        <v>15253</v>
      </c>
      <c r="J3003" s="36" t="s">
        <v>15254</v>
      </c>
    </row>
    <row r="3004" ht="14.25" customHeight="1">
      <c r="A3004" s="29" t="s">
        <v>90</v>
      </c>
      <c r="B3004" s="29" t="s">
        <v>15255</v>
      </c>
      <c r="C3004" s="29" t="s">
        <v>15256</v>
      </c>
      <c r="D3004" s="29" t="s">
        <v>5531</v>
      </c>
      <c r="E3004" s="29" t="s">
        <v>8382</v>
      </c>
      <c r="F3004" s="29"/>
      <c r="G3004" s="29"/>
      <c r="H3004" s="34" t="s">
        <v>15257</v>
      </c>
      <c r="I3004" s="35" t="s">
        <v>15258</v>
      </c>
      <c r="J3004" s="36" t="s">
        <v>15259</v>
      </c>
    </row>
    <row r="3005" ht="14.25" customHeight="1">
      <c r="A3005" s="29" t="s">
        <v>90</v>
      </c>
      <c r="B3005" s="29" t="s">
        <v>2398</v>
      </c>
      <c r="C3005" s="29" t="s">
        <v>2433</v>
      </c>
      <c r="D3005" s="29" t="s">
        <v>5531</v>
      </c>
      <c r="E3005" s="29" t="s">
        <v>8382</v>
      </c>
      <c r="F3005" s="29"/>
      <c r="G3005" s="29"/>
      <c r="H3005" s="34" t="s">
        <v>15260</v>
      </c>
      <c r="I3005" s="35" t="s">
        <v>15261</v>
      </c>
      <c r="J3005" s="36" t="s">
        <v>15262</v>
      </c>
    </row>
    <row r="3006" ht="14.25" customHeight="1">
      <c r="A3006" s="29" t="s">
        <v>90</v>
      </c>
      <c r="B3006" s="29" t="s">
        <v>15263</v>
      </c>
      <c r="C3006" s="29" t="s">
        <v>15264</v>
      </c>
      <c r="D3006" s="29" t="s">
        <v>5536</v>
      </c>
      <c r="E3006" s="29" t="s">
        <v>8390</v>
      </c>
      <c r="F3006" s="29"/>
      <c r="G3006" s="29"/>
      <c r="H3006" s="34" t="s">
        <v>15265</v>
      </c>
      <c r="I3006" s="35" t="s">
        <v>15266</v>
      </c>
      <c r="J3006" s="36" t="s">
        <v>15267</v>
      </c>
    </row>
    <row r="3007" ht="14.25" customHeight="1">
      <c r="A3007" s="29" t="s">
        <v>90</v>
      </c>
      <c r="B3007" s="29" t="s">
        <v>15268</v>
      </c>
      <c r="C3007" s="29" t="s">
        <v>15269</v>
      </c>
      <c r="D3007" s="29" t="s">
        <v>5536</v>
      </c>
      <c r="E3007" s="29" t="s">
        <v>8390</v>
      </c>
      <c r="F3007" s="29"/>
      <c r="G3007" s="29"/>
      <c r="H3007" s="34" t="s">
        <v>15270</v>
      </c>
      <c r="I3007" s="35" t="s">
        <v>15271</v>
      </c>
      <c r="J3007" s="36" t="s">
        <v>15272</v>
      </c>
    </row>
    <row r="3008" ht="14.25" customHeight="1">
      <c r="A3008" s="29" t="s">
        <v>90</v>
      </c>
      <c r="B3008" s="29" t="s">
        <v>2398</v>
      </c>
      <c r="C3008" s="29" t="s">
        <v>2433</v>
      </c>
      <c r="D3008" s="29" t="s">
        <v>5536</v>
      </c>
      <c r="E3008" s="29" t="s">
        <v>8390</v>
      </c>
      <c r="F3008" s="29"/>
      <c r="G3008" s="29"/>
      <c r="H3008" s="34" t="s">
        <v>15273</v>
      </c>
      <c r="I3008" s="35" t="s">
        <v>15274</v>
      </c>
      <c r="J3008" s="36" t="s">
        <v>15275</v>
      </c>
    </row>
    <row r="3009" ht="14.25" customHeight="1">
      <c r="A3009" s="29" t="s">
        <v>90</v>
      </c>
      <c r="B3009" s="29" t="s">
        <v>15276</v>
      </c>
      <c r="C3009" s="29" t="s">
        <v>15277</v>
      </c>
      <c r="D3009" s="29" t="s">
        <v>5536</v>
      </c>
      <c r="E3009" s="29" t="s">
        <v>8395</v>
      </c>
      <c r="F3009" s="29"/>
      <c r="G3009" s="29"/>
      <c r="H3009" s="34" t="s">
        <v>15278</v>
      </c>
      <c r="I3009" s="35" t="s">
        <v>15279</v>
      </c>
      <c r="J3009" s="36" t="s">
        <v>15280</v>
      </c>
    </row>
    <row r="3010" ht="14.25" customHeight="1">
      <c r="A3010" s="29" t="s">
        <v>90</v>
      </c>
      <c r="B3010" s="29" t="s">
        <v>15281</v>
      </c>
      <c r="C3010" s="29" t="s">
        <v>15282</v>
      </c>
      <c r="D3010" s="29" t="s">
        <v>5536</v>
      </c>
      <c r="E3010" s="29" t="s">
        <v>8395</v>
      </c>
      <c r="F3010" s="29"/>
      <c r="G3010" s="29"/>
      <c r="H3010" s="34" t="s">
        <v>15283</v>
      </c>
      <c r="I3010" s="35" t="s">
        <v>15284</v>
      </c>
      <c r="J3010" s="36" t="s">
        <v>15285</v>
      </c>
    </row>
    <row r="3011" ht="14.25" customHeight="1">
      <c r="A3011" s="29" t="s">
        <v>90</v>
      </c>
      <c r="B3011" s="29" t="s">
        <v>2398</v>
      </c>
      <c r="C3011" s="29" t="s">
        <v>2433</v>
      </c>
      <c r="D3011" s="29" t="s">
        <v>5536</v>
      </c>
      <c r="E3011" s="29" t="s">
        <v>8395</v>
      </c>
      <c r="F3011" s="29"/>
      <c r="G3011" s="29"/>
      <c r="H3011" s="34" t="s">
        <v>15286</v>
      </c>
      <c r="I3011" s="35" t="s">
        <v>15287</v>
      </c>
      <c r="J3011" s="36" t="s">
        <v>15288</v>
      </c>
    </row>
    <row r="3012" ht="14.25" customHeight="1">
      <c r="A3012" s="29" t="s">
        <v>90</v>
      </c>
      <c r="B3012" s="29" t="s">
        <v>15289</v>
      </c>
      <c r="C3012" s="29" t="s">
        <v>15290</v>
      </c>
      <c r="D3012" s="29" t="s">
        <v>5536</v>
      </c>
      <c r="E3012" s="29" t="s">
        <v>8400</v>
      </c>
      <c r="F3012" s="29"/>
      <c r="G3012" s="29"/>
      <c r="H3012" s="34" t="s">
        <v>15291</v>
      </c>
      <c r="I3012" s="35" t="s">
        <v>15292</v>
      </c>
      <c r="J3012" s="36" t="s">
        <v>15293</v>
      </c>
    </row>
    <row r="3013" ht="14.25" customHeight="1">
      <c r="A3013" s="29" t="s">
        <v>90</v>
      </c>
      <c r="B3013" s="29" t="s">
        <v>15294</v>
      </c>
      <c r="C3013" s="29" t="s">
        <v>15295</v>
      </c>
      <c r="D3013" s="29" t="s">
        <v>5536</v>
      </c>
      <c r="E3013" s="29" t="s">
        <v>8400</v>
      </c>
      <c r="F3013" s="29"/>
      <c r="G3013" s="29"/>
      <c r="H3013" s="34" t="s">
        <v>15296</v>
      </c>
      <c r="I3013" s="35" t="s">
        <v>15297</v>
      </c>
      <c r="J3013" s="36" t="s">
        <v>15298</v>
      </c>
    </row>
    <row r="3014" ht="14.25" customHeight="1">
      <c r="A3014" s="29" t="s">
        <v>90</v>
      </c>
      <c r="B3014" s="29" t="s">
        <v>2398</v>
      </c>
      <c r="C3014" s="29" t="s">
        <v>2433</v>
      </c>
      <c r="D3014" s="29" t="s">
        <v>5536</v>
      </c>
      <c r="E3014" s="29" t="s">
        <v>8400</v>
      </c>
      <c r="F3014" s="29"/>
      <c r="G3014" s="29"/>
      <c r="H3014" s="34" t="s">
        <v>15299</v>
      </c>
      <c r="I3014" s="35" t="s">
        <v>15300</v>
      </c>
      <c r="J3014" s="36" t="s">
        <v>15301</v>
      </c>
    </row>
    <row r="3015" ht="14.25" customHeight="1">
      <c r="A3015" s="29" t="s">
        <v>90</v>
      </c>
      <c r="B3015" s="29" t="s">
        <v>15302</v>
      </c>
      <c r="C3015" s="29" t="s">
        <v>15303</v>
      </c>
      <c r="D3015" s="29" t="s">
        <v>5541</v>
      </c>
      <c r="E3015" s="29" t="s">
        <v>8408</v>
      </c>
      <c r="F3015" s="29"/>
      <c r="G3015" s="29"/>
      <c r="H3015" s="34" t="s">
        <v>15304</v>
      </c>
      <c r="I3015" s="35" t="s">
        <v>15305</v>
      </c>
      <c r="J3015" s="36" t="s">
        <v>15306</v>
      </c>
    </row>
    <row r="3016" ht="14.25" customHeight="1">
      <c r="A3016" s="29" t="s">
        <v>90</v>
      </c>
      <c r="B3016" s="29" t="s">
        <v>15307</v>
      </c>
      <c r="C3016" s="29" t="s">
        <v>15308</v>
      </c>
      <c r="D3016" s="29" t="s">
        <v>5541</v>
      </c>
      <c r="E3016" s="29" t="s">
        <v>8408</v>
      </c>
      <c r="F3016" s="29"/>
      <c r="G3016" s="29"/>
      <c r="H3016" s="34" t="s">
        <v>15309</v>
      </c>
      <c r="I3016" s="35" t="s">
        <v>15310</v>
      </c>
      <c r="J3016" s="36" t="s">
        <v>15311</v>
      </c>
    </row>
    <row r="3017" ht="14.25" customHeight="1">
      <c r="A3017" s="29" t="s">
        <v>90</v>
      </c>
      <c r="B3017" s="29" t="s">
        <v>2398</v>
      </c>
      <c r="C3017" s="29" t="s">
        <v>2433</v>
      </c>
      <c r="D3017" s="29" t="s">
        <v>5541</v>
      </c>
      <c r="E3017" s="29" t="s">
        <v>8408</v>
      </c>
      <c r="F3017" s="29"/>
      <c r="G3017" s="29"/>
      <c r="H3017" s="34" t="s">
        <v>15312</v>
      </c>
      <c r="I3017" s="35" t="s">
        <v>15313</v>
      </c>
      <c r="J3017" s="36" t="s">
        <v>15314</v>
      </c>
    </row>
    <row r="3018" ht="14.25" customHeight="1">
      <c r="A3018" s="29" t="s">
        <v>90</v>
      </c>
      <c r="B3018" s="29" t="s">
        <v>15315</v>
      </c>
      <c r="C3018" s="29" t="s">
        <v>15316</v>
      </c>
      <c r="D3018" s="29" t="s">
        <v>5541</v>
      </c>
      <c r="E3018" s="29" t="s">
        <v>8413</v>
      </c>
      <c r="F3018" s="29"/>
      <c r="G3018" s="29"/>
      <c r="H3018" s="34" t="s">
        <v>15317</v>
      </c>
      <c r="I3018" s="35" t="s">
        <v>15318</v>
      </c>
      <c r="J3018" s="36" t="s">
        <v>15319</v>
      </c>
    </row>
    <row r="3019" ht="14.25" customHeight="1">
      <c r="A3019" s="29" t="s">
        <v>90</v>
      </c>
      <c r="B3019" s="29" t="s">
        <v>15320</v>
      </c>
      <c r="C3019" s="29" t="s">
        <v>15321</v>
      </c>
      <c r="D3019" s="29" t="s">
        <v>5541</v>
      </c>
      <c r="E3019" s="29" t="s">
        <v>8413</v>
      </c>
      <c r="F3019" s="29"/>
      <c r="G3019" s="29"/>
      <c r="H3019" s="34" t="s">
        <v>15322</v>
      </c>
      <c r="I3019" s="35" t="s">
        <v>15323</v>
      </c>
      <c r="J3019" s="36" t="s">
        <v>15324</v>
      </c>
    </row>
    <row r="3020" ht="14.25" customHeight="1">
      <c r="A3020" s="29" t="s">
        <v>90</v>
      </c>
      <c r="B3020" s="29" t="s">
        <v>2398</v>
      </c>
      <c r="C3020" s="29" t="s">
        <v>2433</v>
      </c>
      <c r="D3020" s="29" t="s">
        <v>5541</v>
      </c>
      <c r="E3020" s="29" t="s">
        <v>8413</v>
      </c>
      <c r="F3020" s="29"/>
      <c r="G3020" s="29"/>
      <c r="H3020" s="34" t="s">
        <v>15325</v>
      </c>
      <c r="I3020" s="35" t="s">
        <v>15326</v>
      </c>
      <c r="J3020" s="36" t="s">
        <v>15327</v>
      </c>
    </row>
    <row r="3021" ht="14.25" customHeight="1">
      <c r="A3021" s="29" t="s">
        <v>90</v>
      </c>
      <c r="B3021" s="29" t="s">
        <v>15328</v>
      </c>
      <c r="C3021" s="29" t="s">
        <v>15329</v>
      </c>
      <c r="D3021" s="29" t="s">
        <v>5541</v>
      </c>
      <c r="E3021" s="29" t="s">
        <v>8418</v>
      </c>
      <c r="F3021" s="29"/>
      <c r="G3021" s="29"/>
      <c r="H3021" s="34" t="s">
        <v>15330</v>
      </c>
      <c r="I3021" s="35" t="s">
        <v>15331</v>
      </c>
      <c r="J3021" s="36" t="s">
        <v>15332</v>
      </c>
    </row>
    <row r="3022" ht="14.25" customHeight="1">
      <c r="A3022" s="29" t="s">
        <v>90</v>
      </c>
      <c r="B3022" s="29" t="s">
        <v>15333</v>
      </c>
      <c r="C3022" s="29" t="s">
        <v>15334</v>
      </c>
      <c r="D3022" s="29" t="s">
        <v>5541</v>
      </c>
      <c r="E3022" s="29" t="s">
        <v>8418</v>
      </c>
      <c r="F3022" s="29"/>
      <c r="G3022" s="29"/>
      <c r="H3022" s="34" t="s">
        <v>15335</v>
      </c>
      <c r="I3022" s="35" t="s">
        <v>15336</v>
      </c>
      <c r="J3022" s="36" t="s">
        <v>15337</v>
      </c>
    </row>
    <row r="3023" ht="14.25" customHeight="1">
      <c r="A3023" s="29" t="s">
        <v>90</v>
      </c>
      <c r="B3023" s="29" t="s">
        <v>2398</v>
      </c>
      <c r="C3023" s="29" t="s">
        <v>2433</v>
      </c>
      <c r="D3023" s="29" t="s">
        <v>5541</v>
      </c>
      <c r="E3023" s="29" t="s">
        <v>8418</v>
      </c>
      <c r="F3023" s="29"/>
      <c r="G3023" s="29"/>
      <c r="H3023" s="34" t="s">
        <v>15338</v>
      </c>
      <c r="I3023" s="35" t="s">
        <v>15339</v>
      </c>
      <c r="J3023" s="36" t="s">
        <v>15340</v>
      </c>
    </row>
    <row r="3024" ht="14.25" customHeight="1">
      <c r="A3024" s="29" t="s">
        <v>90</v>
      </c>
      <c r="B3024" s="29" t="s">
        <v>15341</v>
      </c>
      <c r="C3024" s="29" t="s">
        <v>15342</v>
      </c>
      <c r="D3024" s="29" t="s">
        <v>5546</v>
      </c>
      <c r="E3024" s="29" t="s">
        <v>8426</v>
      </c>
      <c r="F3024" s="29"/>
      <c r="G3024" s="29"/>
      <c r="H3024" s="34" t="s">
        <v>15343</v>
      </c>
      <c r="I3024" s="35" t="s">
        <v>15344</v>
      </c>
      <c r="J3024" s="36" t="s">
        <v>15345</v>
      </c>
    </row>
    <row r="3025" ht="14.25" customHeight="1">
      <c r="A3025" s="29" t="s">
        <v>90</v>
      </c>
      <c r="B3025" s="29" t="s">
        <v>15346</v>
      </c>
      <c r="C3025" s="29" t="s">
        <v>15347</v>
      </c>
      <c r="D3025" s="29" t="s">
        <v>5546</v>
      </c>
      <c r="E3025" s="29" t="s">
        <v>8426</v>
      </c>
      <c r="F3025" s="29"/>
      <c r="G3025" s="29"/>
      <c r="H3025" s="34" t="s">
        <v>15348</v>
      </c>
      <c r="I3025" s="35" t="s">
        <v>15349</v>
      </c>
      <c r="J3025" s="36" t="s">
        <v>15350</v>
      </c>
    </row>
    <row r="3026" ht="14.25" customHeight="1">
      <c r="A3026" s="29" t="s">
        <v>90</v>
      </c>
      <c r="B3026" s="29" t="s">
        <v>2398</v>
      </c>
      <c r="C3026" s="29" t="s">
        <v>2433</v>
      </c>
      <c r="D3026" s="29" t="s">
        <v>5546</v>
      </c>
      <c r="E3026" s="29" t="s">
        <v>8426</v>
      </c>
      <c r="F3026" s="29"/>
      <c r="G3026" s="29"/>
      <c r="H3026" s="34" t="s">
        <v>15351</v>
      </c>
      <c r="I3026" s="35" t="s">
        <v>15352</v>
      </c>
      <c r="J3026" s="36" t="s">
        <v>15353</v>
      </c>
    </row>
    <row r="3027" ht="14.25" customHeight="1">
      <c r="A3027" s="29" t="s">
        <v>90</v>
      </c>
      <c r="B3027" s="29" t="s">
        <v>15354</v>
      </c>
      <c r="C3027" s="29" t="s">
        <v>15355</v>
      </c>
      <c r="D3027" s="29" t="s">
        <v>5546</v>
      </c>
      <c r="E3027" s="29" t="s">
        <v>8431</v>
      </c>
      <c r="F3027" s="29"/>
      <c r="G3027" s="29"/>
      <c r="H3027" s="34" t="s">
        <v>15356</v>
      </c>
      <c r="I3027" s="35" t="s">
        <v>15357</v>
      </c>
      <c r="J3027" s="36" t="s">
        <v>15358</v>
      </c>
    </row>
    <row r="3028" ht="14.25" customHeight="1">
      <c r="A3028" s="29" t="s">
        <v>90</v>
      </c>
      <c r="B3028" s="29" t="s">
        <v>15359</v>
      </c>
      <c r="C3028" s="29" t="s">
        <v>15360</v>
      </c>
      <c r="D3028" s="29" t="s">
        <v>5546</v>
      </c>
      <c r="E3028" s="29" t="s">
        <v>8431</v>
      </c>
      <c r="F3028" s="29"/>
      <c r="G3028" s="29"/>
      <c r="H3028" s="34" t="s">
        <v>15361</v>
      </c>
      <c r="I3028" s="35" t="s">
        <v>15362</v>
      </c>
      <c r="J3028" s="36" t="s">
        <v>15363</v>
      </c>
    </row>
    <row r="3029" ht="14.25" customHeight="1">
      <c r="A3029" s="29" t="s">
        <v>90</v>
      </c>
      <c r="B3029" s="29" t="s">
        <v>2398</v>
      </c>
      <c r="C3029" s="29" t="s">
        <v>2433</v>
      </c>
      <c r="D3029" s="29" t="s">
        <v>5546</v>
      </c>
      <c r="E3029" s="29" t="s">
        <v>8431</v>
      </c>
      <c r="F3029" s="29"/>
      <c r="G3029" s="29"/>
      <c r="H3029" s="34" t="s">
        <v>15364</v>
      </c>
      <c r="I3029" s="35" t="s">
        <v>15365</v>
      </c>
      <c r="J3029" s="36" t="s">
        <v>15366</v>
      </c>
    </row>
    <row r="3030" ht="14.25" customHeight="1">
      <c r="A3030" s="29" t="s">
        <v>90</v>
      </c>
      <c r="B3030" s="29" t="s">
        <v>15367</v>
      </c>
      <c r="C3030" s="29" t="s">
        <v>15368</v>
      </c>
      <c r="D3030" s="29" t="s">
        <v>5546</v>
      </c>
      <c r="E3030" s="29" t="s">
        <v>8436</v>
      </c>
      <c r="F3030" s="29"/>
      <c r="G3030" s="29"/>
      <c r="H3030" s="34" t="s">
        <v>15369</v>
      </c>
      <c r="I3030" s="35" t="s">
        <v>15370</v>
      </c>
      <c r="J3030" s="36" t="s">
        <v>15371</v>
      </c>
    </row>
    <row r="3031" ht="14.25" customHeight="1">
      <c r="A3031" s="29" t="s">
        <v>90</v>
      </c>
      <c r="B3031" s="29" t="s">
        <v>15372</v>
      </c>
      <c r="C3031" s="29" t="s">
        <v>15373</v>
      </c>
      <c r="D3031" s="29" t="s">
        <v>5546</v>
      </c>
      <c r="E3031" s="29" t="s">
        <v>8436</v>
      </c>
      <c r="F3031" s="29"/>
      <c r="G3031" s="29"/>
      <c r="H3031" s="34" t="s">
        <v>15374</v>
      </c>
      <c r="I3031" s="35" t="s">
        <v>15375</v>
      </c>
      <c r="J3031" s="36" t="s">
        <v>15376</v>
      </c>
    </row>
    <row r="3032" ht="14.25" customHeight="1">
      <c r="A3032" s="29" t="s">
        <v>90</v>
      </c>
      <c r="B3032" s="29" t="s">
        <v>2398</v>
      </c>
      <c r="C3032" s="29" t="s">
        <v>2433</v>
      </c>
      <c r="D3032" s="29" t="s">
        <v>5546</v>
      </c>
      <c r="E3032" s="29" t="s">
        <v>8436</v>
      </c>
      <c r="F3032" s="29"/>
      <c r="G3032" s="29"/>
      <c r="H3032" s="34" t="s">
        <v>15377</v>
      </c>
      <c r="I3032" s="35" t="s">
        <v>15378</v>
      </c>
      <c r="J3032" s="36" t="s">
        <v>15379</v>
      </c>
    </row>
    <row r="3033" ht="14.25" customHeight="1">
      <c r="A3033" s="29" t="s">
        <v>90</v>
      </c>
      <c r="B3033" s="29" t="s">
        <v>15380</v>
      </c>
      <c r="C3033" s="29" t="s">
        <v>15381</v>
      </c>
      <c r="D3033" s="29" t="s">
        <v>5551</v>
      </c>
      <c r="E3033" s="29" t="s">
        <v>8444</v>
      </c>
      <c r="F3033" s="29"/>
      <c r="G3033" s="29"/>
      <c r="H3033" s="34" t="s">
        <v>15382</v>
      </c>
      <c r="I3033" s="35" t="s">
        <v>15383</v>
      </c>
      <c r="J3033" s="36" t="s">
        <v>15384</v>
      </c>
    </row>
    <row r="3034" ht="14.25" customHeight="1">
      <c r="A3034" s="29" t="s">
        <v>90</v>
      </c>
      <c r="B3034" s="29" t="s">
        <v>15385</v>
      </c>
      <c r="C3034" s="29" t="s">
        <v>15386</v>
      </c>
      <c r="D3034" s="29" t="s">
        <v>5551</v>
      </c>
      <c r="E3034" s="29" t="s">
        <v>8444</v>
      </c>
      <c r="F3034" s="29"/>
      <c r="G3034" s="29"/>
      <c r="H3034" s="34" t="s">
        <v>15387</v>
      </c>
      <c r="I3034" s="35" t="s">
        <v>15388</v>
      </c>
      <c r="J3034" s="36" t="s">
        <v>15389</v>
      </c>
    </row>
    <row r="3035" ht="14.25" customHeight="1">
      <c r="A3035" s="29" t="s">
        <v>90</v>
      </c>
      <c r="B3035" s="29" t="s">
        <v>2398</v>
      </c>
      <c r="C3035" s="29" t="s">
        <v>2433</v>
      </c>
      <c r="D3035" s="29" t="s">
        <v>5551</v>
      </c>
      <c r="E3035" s="29" t="s">
        <v>8444</v>
      </c>
      <c r="F3035" s="29"/>
      <c r="G3035" s="29"/>
      <c r="H3035" s="34" t="s">
        <v>15390</v>
      </c>
      <c r="I3035" s="35" t="s">
        <v>15391</v>
      </c>
      <c r="J3035" s="36" t="s">
        <v>15392</v>
      </c>
    </row>
    <row r="3036" ht="14.25" customHeight="1">
      <c r="A3036" s="29" t="s">
        <v>90</v>
      </c>
      <c r="B3036" s="29" t="s">
        <v>15393</v>
      </c>
      <c r="C3036" s="29" t="s">
        <v>15394</v>
      </c>
      <c r="D3036" s="29" t="s">
        <v>5551</v>
      </c>
      <c r="E3036" s="29" t="s">
        <v>8449</v>
      </c>
      <c r="F3036" s="29"/>
      <c r="G3036" s="29"/>
      <c r="H3036" s="34" t="s">
        <v>15395</v>
      </c>
      <c r="I3036" s="35" t="s">
        <v>15396</v>
      </c>
      <c r="J3036" s="36" t="s">
        <v>15397</v>
      </c>
    </row>
    <row r="3037" ht="14.25" customHeight="1">
      <c r="A3037" s="29" t="s">
        <v>90</v>
      </c>
      <c r="B3037" s="29" t="s">
        <v>15398</v>
      </c>
      <c r="C3037" s="29" t="s">
        <v>15399</v>
      </c>
      <c r="D3037" s="29" t="s">
        <v>5551</v>
      </c>
      <c r="E3037" s="29" t="s">
        <v>8449</v>
      </c>
      <c r="F3037" s="29"/>
      <c r="G3037" s="29"/>
      <c r="H3037" s="34" t="s">
        <v>15400</v>
      </c>
      <c r="I3037" s="35" t="s">
        <v>15401</v>
      </c>
      <c r="J3037" s="36" t="s">
        <v>15402</v>
      </c>
    </row>
    <row r="3038" ht="14.25" customHeight="1">
      <c r="A3038" s="29" t="s">
        <v>90</v>
      </c>
      <c r="B3038" s="29" t="s">
        <v>2398</v>
      </c>
      <c r="C3038" s="29" t="s">
        <v>2433</v>
      </c>
      <c r="D3038" s="29" t="s">
        <v>5551</v>
      </c>
      <c r="E3038" s="29" t="s">
        <v>8449</v>
      </c>
      <c r="F3038" s="29"/>
      <c r="G3038" s="29"/>
      <c r="H3038" s="34" t="s">
        <v>15403</v>
      </c>
      <c r="I3038" s="35" t="s">
        <v>15404</v>
      </c>
      <c r="J3038" s="36" t="s">
        <v>15405</v>
      </c>
    </row>
    <row r="3039" ht="14.25" customHeight="1">
      <c r="A3039" s="29" t="s">
        <v>90</v>
      </c>
      <c r="B3039" s="29" t="s">
        <v>15406</v>
      </c>
      <c r="C3039" s="29" t="s">
        <v>15407</v>
      </c>
      <c r="D3039" s="29" t="s">
        <v>5551</v>
      </c>
      <c r="E3039" s="29" t="s">
        <v>8454</v>
      </c>
      <c r="F3039" s="29"/>
      <c r="G3039" s="29"/>
      <c r="H3039" s="34" t="s">
        <v>15408</v>
      </c>
      <c r="I3039" s="35" t="s">
        <v>15409</v>
      </c>
      <c r="J3039" s="36" t="s">
        <v>15410</v>
      </c>
    </row>
    <row r="3040" ht="14.25" customHeight="1">
      <c r="A3040" s="29" t="s">
        <v>90</v>
      </c>
      <c r="B3040" s="29" t="s">
        <v>15411</v>
      </c>
      <c r="C3040" s="29" t="s">
        <v>15412</v>
      </c>
      <c r="D3040" s="29" t="s">
        <v>5551</v>
      </c>
      <c r="E3040" s="29" t="s">
        <v>8454</v>
      </c>
      <c r="F3040" s="29"/>
      <c r="G3040" s="29"/>
      <c r="H3040" s="34" t="s">
        <v>15413</v>
      </c>
      <c r="I3040" s="35" t="s">
        <v>15414</v>
      </c>
      <c r="J3040" s="36" t="s">
        <v>15415</v>
      </c>
    </row>
    <row r="3041" ht="14.25" customHeight="1">
      <c r="A3041" s="29" t="s">
        <v>90</v>
      </c>
      <c r="B3041" s="29" t="s">
        <v>2398</v>
      </c>
      <c r="C3041" s="29" t="s">
        <v>2433</v>
      </c>
      <c r="D3041" s="29" t="s">
        <v>5551</v>
      </c>
      <c r="E3041" s="29" t="s">
        <v>8454</v>
      </c>
      <c r="F3041" s="29"/>
      <c r="G3041" s="29"/>
      <c r="H3041" s="34" t="s">
        <v>15416</v>
      </c>
      <c r="I3041" s="35" t="s">
        <v>15417</v>
      </c>
      <c r="J3041" s="36" t="s">
        <v>15418</v>
      </c>
    </row>
    <row r="3042" ht="14.25" customHeight="1">
      <c r="A3042" s="29" t="s">
        <v>90</v>
      </c>
      <c r="B3042" s="29" t="s">
        <v>15419</v>
      </c>
      <c r="C3042" s="29" t="s">
        <v>15420</v>
      </c>
      <c r="D3042" s="29" t="s">
        <v>5556</v>
      </c>
      <c r="E3042" s="29" t="s">
        <v>8462</v>
      </c>
      <c r="F3042" s="29"/>
      <c r="G3042" s="29"/>
      <c r="H3042" s="34" t="s">
        <v>15421</v>
      </c>
      <c r="I3042" s="35" t="s">
        <v>15422</v>
      </c>
      <c r="J3042" s="36" t="s">
        <v>15423</v>
      </c>
    </row>
    <row r="3043" ht="14.25" customHeight="1">
      <c r="A3043" s="29" t="s">
        <v>90</v>
      </c>
      <c r="B3043" s="29" t="s">
        <v>15424</v>
      </c>
      <c r="C3043" s="29" t="s">
        <v>15425</v>
      </c>
      <c r="D3043" s="29" t="s">
        <v>5556</v>
      </c>
      <c r="E3043" s="29" t="s">
        <v>8462</v>
      </c>
      <c r="F3043" s="29"/>
      <c r="G3043" s="29"/>
      <c r="H3043" s="34" t="s">
        <v>15426</v>
      </c>
      <c r="I3043" s="35" t="s">
        <v>15427</v>
      </c>
      <c r="J3043" s="36" t="s">
        <v>15428</v>
      </c>
    </row>
    <row r="3044" ht="14.25" customHeight="1">
      <c r="A3044" s="29" t="s">
        <v>90</v>
      </c>
      <c r="B3044" s="29" t="s">
        <v>2398</v>
      </c>
      <c r="C3044" s="29" t="s">
        <v>2433</v>
      </c>
      <c r="D3044" s="29" t="s">
        <v>5556</v>
      </c>
      <c r="E3044" s="29" t="s">
        <v>8462</v>
      </c>
      <c r="F3044" s="29"/>
      <c r="G3044" s="29"/>
      <c r="H3044" s="34" t="s">
        <v>15429</v>
      </c>
      <c r="I3044" s="35" t="s">
        <v>15430</v>
      </c>
      <c r="J3044" s="36" t="s">
        <v>15431</v>
      </c>
    </row>
    <row r="3045" ht="14.25" customHeight="1">
      <c r="A3045" s="29" t="s">
        <v>90</v>
      </c>
      <c r="B3045" s="29" t="s">
        <v>15432</v>
      </c>
      <c r="C3045" s="29" t="s">
        <v>15433</v>
      </c>
      <c r="D3045" s="29" t="s">
        <v>5556</v>
      </c>
      <c r="E3045" s="29" t="s">
        <v>8467</v>
      </c>
      <c r="F3045" s="29"/>
      <c r="G3045" s="29"/>
      <c r="H3045" s="34" t="s">
        <v>15434</v>
      </c>
      <c r="I3045" s="35" t="s">
        <v>15435</v>
      </c>
      <c r="J3045" s="36" t="s">
        <v>15436</v>
      </c>
    </row>
    <row r="3046" ht="14.25" customHeight="1">
      <c r="A3046" s="29" t="s">
        <v>90</v>
      </c>
      <c r="B3046" s="29" t="s">
        <v>15437</v>
      </c>
      <c r="C3046" s="29" t="s">
        <v>15438</v>
      </c>
      <c r="D3046" s="29" t="s">
        <v>5556</v>
      </c>
      <c r="E3046" s="29" t="s">
        <v>8467</v>
      </c>
      <c r="F3046" s="29"/>
      <c r="G3046" s="29"/>
      <c r="H3046" s="34" t="s">
        <v>15439</v>
      </c>
      <c r="I3046" s="35" t="s">
        <v>15440</v>
      </c>
      <c r="J3046" s="36" t="s">
        <v>15441</v>
      </c>
    </row>
    <row r="3047" ht="14.25" customHeight="1">
      <c r="A3047" s="29" t="s">
        <v>90</v>
      </c>
      <c r="B3047" s="29" t="s">
        <v>2398</v>
      </c>
      <c r="C3047" s="29" t="s">
        <v>2433</v>
      </c>
      <c r="D3047" s="29" t="s">
        <v>5556</v>
      </c>
      <c r="E3047" s="29" t="s">
        <v>8467</v>
      </c>
      <c r="F3047" s="29"/>
      <c r="G3047" s="29"/>
      <c r="H3047" s="34" t="s">
        <v>15442</v>
      </c>
      <c r="I3047" s="35" t="s">
        <v>15443</v>
      </c>
      <c r="J3047" s="36" t="s">
        <v>15444</v>
      </c>
    </row>
    <row r="3048" ht="14.25" customHeight="1">
      <c r="A3048" s="29" t="s">
        <v>90</v>
      </c>
      <c r="B3048" s="29" t="s">
        <v>15445</v>
      </c>
      <c r="C3048" s="29" t="s">
        <v>15446</v>
      </c>
      <c r="D3048" s="29" t="s">
        <v>5556</v>
      </c>
      <c r="E3048" s="29" t="s">
        <v>8472</v>
      </c>
      <c r="F3048" s="29"/>
      <c r="G3048" s="29"/>
      <c r="H3048" s="34" t="s">
        <v>15447</v>
      </c>
      <c r="I3048" s="35" t="s">
        <v>15448</v>
      </c>
      <c r="J3048" s="36" t="s">
        <v>15449</v>
      </c>
    </row>
    <row r="3049" ht="14.25" customHeight="1">
      <c r="A3049" s="29" t="s">
        <v>90</v>
      </c>
      <c r="B3049" s="29" t="s">
        <v>15450</v>
      </c>
      <c r="C3049" s="29" t="s">
        <v>15451</v>
      </c>
      <c r="D3049" s="29" t="s">
        <v>5556</v>
      </c>
      <c r="E3049" s="29" t="s">
        <v>8472</v>
      </c>
      <c r="F3049" s="29"/>
      <c r="G3049" s="29"/>
      <c r="H3049" s="34" t="s">
        <v>15452</v>
      </c>
      <c r="I3049" s="35" t="s">
        <v>15453</v>
      </c>
      <c r="J3049" s="36" t="s">
        <v>15454</v>
      </c>
    </row>
    <row r="3050" ht="14.25" customHeight="1">
      <c r="A3050" s="29" t="s">
        <v>90</v>
      </c>
      <c r="B3050" s="29" t="s">
        <v>2398</v>
      </c>
      <c r="C3050" s="29" t="s">
        <v>2433</v>
      </c>
      <c r="D3050" s="29" t="s">
        <v>5556</v>
      </c>
      <c r="E3050" s="29" t="s">
        <v>8472</v>
      </c>
      <c r="F3050" s="29"/>
      <c r="G3050" s="29"/>
      <c r="H3050" s="34" t="s">
        <v>15455</v>
      </c>
      <c r="I3050" s="35" t="s">
        <v>15456</v>
      </c>
      <c r="J3050" s="36" t="s">
        <v>15457</v>
      </c>
    </row>
    <row r="3051" ht="14.25" customHeight="1">
      <c r="A3051" s="29" t="s">
        <v>90</v>
      </c>
      <c r="B3051" s="29" t="s">
        <v>15458</v>
      </c>
      <c r="C3051" s="29" t="s">
        <v>15459</v>
      </c>
      <c r="D3051" s="29" t="s">
        <v>5561</v>
      </c>
      <c r="E3051" s="29" t="s">
        <v>8480</v>
      </c>
      <c r="F3051" s="29"/>
      <c r="G3051" s="29"/>
      <c r="H3051" s="34" t="s">
        <v>15460</v>
      </c>
      <c r="I3051" s="35" t="s">
        <v>15461</v>
      </c>
      <c r="J3051" s="36" t="s">
        <v>15462</v>
      </c>
    </row>
    <row r="3052" ht="14.25" customHeight="1">
      <c r="A3052" s="29" t="s">
        <v>90</v>
      </c>
      <c r="B3052" s="29" t="s">
        <v>15463</v>
      </c>
      <c r="C3052" s="29" t="s">
        <v>15464</v>
      </c>
      <c r="D3052" s="29" t="s">
        <v>5561</v>
      </c>
      <c r="E3052" s="29" t="s">
        <v>8480</v>
      </c>
      <c r="F3052" s="29"/>
      <c r="G3052" s="29"/>
      <c r="H3052" s="34" t="s">
        <v>15465</v>
      </c>
      <c r="I3052" s="35" t="s">
        <v>15466</v>
      </c>
      <c r="J3052" s="36" t="s">
        <v>15467</v>
      </c>
    </row>
    <row r="3053" ht="14.25" customHeight="1">
      <c r="A3053" s="29" t="s">
        <v>90</v>
      </c>
      <c r="B3053" s="29" t="s">
        <v>2398</v>
      </c>
      <c r="C3053" s="29" t="s">
        <v>2433</v>
      </c>
      <c r="D3053" s="29" t="s">
        <v>5561</v>
      </c>
      <c r="E3053" s="29" t="s">
        <v>8480</v>
      </c>
      <c r="F3053" s="29"/>
      <c r="G3053" s="29"/>
      <c r="H3053" s="34" t="s">
        <v>15468</v>
      </c>
      <c r="I3053" s="35" t="s">
        <v>15469</v>
      </c>
      <c r="J3053" s="36" t="s">
        <v>15470</v>
      </c>
    </row>
    <row r="3054" ht="14.25" customHeight="1">
      <c r="A3054" s="29" t="s">
        <v>90</v>
      </c>
      <c r="B3054" s="29" t="s">
        <v>15471</v>
      </c>
      <c r="C3054" s="29" t="s">
        <v>15472</v>
      </c>
      <c r="D3054" s="29" t="s">
        <v>5561</v>
      </c>
      <c r="E3054" s="29" t="s">
        <v>8485</v>
      </c>
      <c r="F3054" s="29"/>
      <c r="G3054" s="29"/>
      <c r="H3054" s="34" t="s">
        <v>15473</v>
      </c>
      <c r="I3054" s="35" t="s">
        <v>15474</v>
      </c>
      <c r="J3054" s="36" t="s">
        <v>15475</v>
      </c>
    </row>
    <row r="3055" ht="14.25" customHeight="1">
      <c r="A3055" s="29" t="s">
        <v>90</v>
      </c>
      <c r="B3055" s="29" t="s">
        <v>15476</v>
      </c>
      <c r="C3055" s="29" t="s">
        <v>15477</v>
      </c>
      <c r="D3055" s="29" t="s">
        <v>5561</v>
      </c>
      <c r="E3055" s="29" t="s">
        <v>8485</v>
      </c>
      <c r="F3055" s="29"/>
      <c r="G3055" s="29"/>
      <c r="H3055" s="34" t="s">
        <v>15478</v>
      </c>
      <c r="I3055" s="35" t="s">
        <v>15479</v>
      </c>
      <c r="J3055" s="36" t="s">
        <v>15480</v>
      </c>
    </row>
    <row r="3056" ht="14.25" customHeight="1">
      <c r="A3056" s="29" t="s">
        <v>90</v>
      </c>
      <c r="B3056" s="29" t="s">
        <v>2398</v>
      </c>
      <c r="C3056" s="29" t="s">
        <v>2433</v>
      </c>
      <c r="D3056" s="29" t="s">
        <v>5561</v>
      </c>
      <c r="E3056" s="29" t="s">
        <v>8485</v>
      </c>
      <c r="F3056" s="29"/>
      <c r="G3056" s="29"/>
      <c r="H3056" s="34" t="s">
        <v>15481</v>
      </c>
      <c r="I3056" s="35" t="s">
        <v>15482</v>
      </c>
      <c r="J3056" s="36" t="s">
        <v>15483</v>
      </c>
    </row>
    <row r="3057" ht="14.25" customHeight="1">
      <c r="A3057" s="29" t="s">
        <v>90</v>
      </c>
      <c r="B3057" s="29" t="s">
        <v>15484</v>
      </c>
      <c r="C3057" s="29" t="s">
        <v>15485</v>
      </c>
      <c r="D3057" s="29" t="s">
        <v>5561</v>
      </c>
      <c r="E3057" s="29" t="s">
        <v>8490</v>
      </c>
      <c r="F3057" s="29"/>
      <c r="G3057" s="29"/>
      <c r="H3057" s="34" t="s">
        <v>15486</v>
      </c>
      <c r="I3057" s="35" t="s">
        <v>15487</v>
      </c>
      <c r="J3057" s="36" t="s">
        <v>15488</v>
      </c>
    </row>
    <row r="3058" ht="14.25" customHeight="1">
      <c r="A3058" s="29" t="s">
        <v>90</v>
      </c>
      <c r="B3058" s="29" t="s">
        <v>15489</v>
      </c>
      <c r="C3058" s="29" t="s">
        <v>15490</v>
      </c>
      <c r="D3058" s="29" t="s">
        <v>5561</v>
      </c>
      <c r="E3058" s="29" t="s">
        <v>8490</v>
      </c>
      <c r="F3058" s="29"/>
      <c r="G3058" s="29"/>
      <c r="H3058" s="34" t="s">
        <v>15491</v>
      </c>
      <c r="I3058" s="35" t="s">
        <v>15492</v>
      </c>
      <c r="J3058" s="36" t="s">
        <v>15493</v>
      </c>
    </row>
    <row r="3059" ht="14.25" customHeight="1">
      <c r="A3059" s="29" t="s">
        <v>90</v>
      </c>
      <c r="B3059" s="29" t="s">
        <v>2398</v>
      </c>
      <c r="C3059" s="29" t="s">
        <v>2433</v>
      </c>
      <c r="D3059" s="29" t="s">
        <v>5561</v>
      </c>
      <c r="E3059" s="29" t="s">
        <v>8490</v>
      </c>
      <c r="F3059" s="29"/>
      <c r="G3059" s="29"/>
      <c r="H3059" s="34" t="s">
        <v>15494</v>
      </c>
      <c r="I3059" s="35" t="s">
        <v>15495</v>
      </c>
      <c r="J3059" s="36" t="s">
        <v>15496</v>
      </c>
    </row>
    <row r="3060" ht="14.25" customHeight="1">
      <c r="A3060" s="29" t="s">
        <v>90</v>
      </c>
      <c r="B3060" s="29" t="s">
        <v>15497</v>
      </c>
      <c r="C3060" s="29" t="s">
        <v>15498</v>
      </c>
      <c r="D3060" s="29" t="s">
        <v>5566</v>
      </c>
      <c r="E3060" s="29" t="s">
        <v>8498</v>
      </c>
      <c r="F3060" s="29"/>
      <c r="G3060" s="29"/>
      <c r="H3060" s="34" t="s">
        <v>15499</v>
      </c>
      <c r="I3060" s="35" t="s">
        <v>15500</v>
      </c>
      <c r="J3060" s="36" t="s">
        <v>15501</v>
      </c>
    </row>
    <row r="3061" ht="14.25" customHeight="1">
      <c r="A3061" s="29" t="s">
        <v>90</v>
      </c>
      <c r="B3061" s="29" t="s">
        <v>15502</v>
      </c>
      <c r="C3061" s="29" t="s">
        <v>15503</v>
      </c>
      <c r="D3061" s="29" t="s">
        <v>5566</v>
      </c>
      <c r="E3061" s="29" t="s">
        <v>8498</v>
      </c>
      <c r="F3061" s="29"/>
      <c r="G3061" s="29"/>
      <c r="H3061" s="34" t="s">
        <v>15504</v>
      </c>
      <c r="I3061" s="35" t="s">
        <v>15505</v>
      </c>
      <c r="J3061" s="36" t="s">
        <v>15506</v>
      </c>
    </row>
    <row r="3062" ht="14.25" customHeight="1">
      <c r="A3062" s="29" t="s">
        <v>90</v>
      </c>
      <c r="B3062" s="29" t="s">
        <v>2398</v>
      </c>
      <c r="C3062" s="29" t="s">
        <v>2433</v>
      </c>
      <c r="D3062" s="29" t="s">
        <v>5566</v>
      </c>
      <c r="E3062" s="29" t="s">
        <v>8498</v>
      </c>
      <c r="F3062" s="29"/>
      <c r="G3062" s="29"/>
      <c r="H3062" s="34" t="s">
        <v>15507</v>
      </c>
      <c r="I3062" s="35" t="s">
        <v>15508</v>
      </c>
      <c r="J3062" s="36" t="s">
        <v>15509</v>
      </c>
    </row>
    <row r="3063" ht="14.25" customHeight="1">
      <c r="A3063" s="29" t="s">
        <v>90</v>
      </c>
      <c r="B3063" s="29" t="s">
        <v>15510</v>
      </c>
      <c r="C3063" s="29" t="s">
        <v>15511</v>
      </c>
      <c r="D3063" s="29" t="s">
        <v>5566</v>
      </c>
      <c r="E3063" s="29" t="s">
        <v>8503</v>
      </c>
      <c r="F3063" s="29"/>
      <c r="G3063" s="29"/>
      <c r="H3063" s="34" t="s">
        <v>15512</v>
      </c>
      <c r="I3063" s="35" t="s">
        <v>15513</v>
      </c>
      <c r="J3063" s="36" t="s">
        <v>15514</v>
      </c>
    </row>
    <row r="3064" ht="14.25" customHeight="1">
      <c r="A3064" s="29" t="s">
        <v>90</v>
      </c>
      <c r="B3064" s="29" t="s">
        <v>15515</v>
      </c>
      <c r="C3064" s="29" t="s">
        <v>15516</v>
      </c>
      <c r="D3064" s="29" t="s">
        <v>5566</v>
      </c>
      <c r="E3064" s="29" t="s">
        <v>8503</v>
      </c>
      <c r="F3064" s="29"/>
      <c r="G3064" s="29"/>
      <c r="H3064" s="34" t="s">
        <v>15517</v>
      </c>
      <c r="I3064" s="35" t="s">
        <v>15518</v>
      </c>
      <c r="J3064" s="36" t="s">
        <v>15519</v>
      </c>
    </row>
    <row r="3065" ht="14.25" customHeight="1">
      <c r="A3065" s="29" t="s">
        <v>90</v>
      </c>
      <c r="B3065" s="29" t="s">
        <v>2398</v>
      </c>
      <c r="C3065" s="29" t="s">
        <v>2433</v>
      </c>
      <c r="D3065" s="29" t="s">
        <v>5566</v>
      </c>
      <c r="E3065" s="29" t="s">
        <v>8503</v>
      </c>
      <c r="F3065" s="29"/>
      <c r="G3065" s="29"/>
      <c r="H3065" s="34" t="s">
        <v>15520</v>
      </c>
      <c r="I3065" s="35" t="s">
        <v>15521</v>
      </c>
      <c r="J3065" s="36" t="s">
        <v>15522</v>
      </c>
    </row>
    <row r="3066" ht="14.25" customHeight="1">
      <c r="A3066" s="29" t="s">
        <v>90</v>
      </c>
      <c r="B3066" s="29" t="s">
        <v>15523</v>
      </c>
      <c r="C3066" s="29" t="s">
        <v>15524</v>
      </c>
      <c r="D3066" s="29" t="s">
        <v>5566</v>
      </c>
      <c r="E3066" s="29" t="s">
        <v>8508</v>
      </c>
      <c r="F3066" s="29"/>
      <c r="G3066" s="29"/>
      <c r="H3066" s="34" t="s">
        <v>15525</v>
      </c>
      <c r="I3066" s="35" t="s">
        <v>15526</v>
      </c>
      <c r="J3066" s="36" t="s">
        <v>15527</v>
      </c>
    </row>
    <row r="3067" ht="14.25" customHeight="1">
      <c r="A3067" s="29" t="s">
        <v>90</v>
      </c>
      <c r="B3067" s="29" t="s">
        <v>15528</v>
      </c>
      <c r="C3067" s="29" t="s">
        <v>15529</v>
      </c>
      <c r="D3067" s="29" t="s">
        <v>5566</v>
      </c>
      <c r="E3067" s="29" t="s">
        <v>8508</v>
      </c>
      <c r="F3067" s="29"/>
      <c r="G3067" s="29"/>
      <c r="H3067" s="34" t="s">
        <v>15530</v>
      </c>
      <c r="I3067" s="35" t="s">
        <v>15531</v>
      </c>
      <c r="J3067" s="36" t="s">
        <v>15532</v>
      </c>
    </row>
    <row r="3068" ht="14.25" customHeight="1">
      <c r="A3068" s="29" t="s">
        <v>90</v>
      </c>
      <c r="B3068" s="29" t="s">
        <v>2398</v>
      </c>
      <c r="C3068" s="29" t="s">
        <v>2433</v>
      </c>
      <c r="D3068" s="29" t="s">
        <v>5566</v>
      </c>
      <c r="E3068" s="29" t="s">
        <v>8508</v>
      </c>
      <c r="F3068" s="29"/>
      <c r="G3068" s="29"/>
      <c r="H3068" s="34" t="s">
        <v>15533</v>
      </c>
      <c r="I3068" s="35" t="s">
        <v>15534</v>
      </c>
      <c r="J3068" s="36" t="s">
        <v>15535</v>
      </c>
    </row>
    <row r="3069" ht="14.25" customHeight="1">
      <c r="A3069" s="29" t="s">
        <v>90</v>
      </c>
      <c r="B3069" s="29" t="s">
        <v>15536</v>
      </c>
      <c r="C3069" s="29" t="s">
        <v>15537</v>
      </c>
      <c r="D3069" s="29" t="s">
        <v>5571</v>
      </c>
      <c r="E3069" s="29" t="s">
        <v>8516</v>
      </c>
      <c r="F3069" s="29"/>
      <c r="G3069" s="29"/>
      <c r="H3069" s="34" t="s">
        <v>15538</v>
      </c>
      <c r="I3069" s="35" t="s">
        <v>15539</v>
      </c>
      <c r="J3069" s="36" t="s">
        <v>15540</v>
      </c>
    </row>
    <row r="3070" ht="14.25" customHeight="1">
      <c r="A3070" s="29" t="s">
        <v>90</v>
      </c>
      <c r="B3070" s="29" t="s">
        <v>15541</v>
      </c>
      <c r="C3070" s="29" t="s">
        <v>15542</v>
      </c>
      <c r="D3070" s="29" t="s">
        <v>5571</v>
      </c>
      <c r="E3070" s="29" t="s">
        <v>8516</v>
      </c>
      <c r="F3070" s="29"/>
      <c r="G3070" s="29"/>
      <c r="H3070" s="34" t="s">
        <v>15543</v>
      </c>
      <c r="I3070" s="35" t="s">
        <v>15544</v>
      </c>
      <c r="J3070" s="36" t="s">
        <v>15545</v>
      </c>
    </row>
    <row r="3071" ht="14.25" customHeight="1">
      <c r="A3071" s="29" t="s">
        <v>90</v>
      </c>
      <c r="B3071" s="29" t="s">
        <v>2398</v>
      </c>
      <c r="C3071" s="29" t="s">
        <v>2433</v>
      </c>
      <c r="D3071" s="29" t="s">
        <v>5571</v>
      </c>
      <c r="E3071" s="29" t="s">
        <v>8516</v>
      </c>
      <c r="F3071" s="29"/>
      <c r="G3071" s="29"/>
      <c r="H3071" s="34" t="s">
        <v>15546</v>
      </c>
      <c r="I3071" s="35" t="s">
        <v>15547</v>
      </c>
      <c r="J3071" s="36" t="s">
        <v>15548</v>
      </c>
    </row>
    <row r="3072" ht="14.25" customHeight="1">
      <c r="A3072" s="29" t="s">
        <v>90</v>
      </c>
      <c r="B3072" s="29" t="s">
        <v>15549</v>
      </c>
      <c r="C3072" s="29" t="s">
        <v>15550</v>
      </c>
      <c r="D3072" s="29" t="s">
        <v>5571</v>
      </c>
      <c r="E3072" s="29" t="s">
        <v>8521</v>
      </c>
      <c r="F3072" s="29"/>
      <c r="G3072" s="29"/>
      <c r="H3072" s="34" t="s">
        <v>15551</v>
      </c>
      <c r="I3072" s="35" t="s">
        <v>15552</v>
      </c>
      <c r="J3072" s="36" t="s">
        <v>15553</v>
      </c>
    </row>
    <row r="3073" ht="14.25" customHeight="1">
      <c r="A3073" s="29" t="s">
        <v>90</v>
      </c>
      <c r="B3073" s="29" t="s">
        <v>15554</v>
      </c>
      <c r="C3073" s="29" t="s">
        <v>15555</v>
      </c>
      <c r="D3073" s="29" t="s">
        <v>5571</v>
      </c>
      <c r="E3073" s="29" t="s">
        <v>8521</v>
      </c>
      <c r="F3073" s="29"/>
      <c r="G3073" s="29"/>
      <c r="H3073" s="34" t="s">
        <v>15556</v>
      </c>
      <c r="I3073" s="35" t="s">
        <v>15557</v>
      </c>
      <c r="J3073" s="36" t="s">
        <v>15558</v>
      </c>
    </row>
    <row r="3074" ht="14.25" customHeight="1">
      <c r="A3074" s="29" t="s">
        <v>90</v>
      </c>
      <c r="B3074" s="29" t="s">
        <v>2398</v>
      </c>
      <c r="C3074" s="29" t="s">
        <v>2433</v>
      </c>
      <c r="D3074" s="29" t="s">
        <v>5571</v>
      </c>
      <c r="E3074" s="29" t="s">
        <v>8521</v>
      </c>
      <c r="F3074" s="29"/>
      <c r="G3074" s="29"/>
      <c r="H3074" s="34" t="s">
        <v>15559</v>
      </c>
      <c r="I3074" s="35" t="s">
        <v>15560</v>
      </c>
      <c r="J3074" s="36" t="s">
        <v>15561</v>
      </c>
    </row>
    <row r="3075" ht="14.25" customHeight="1">
      <c r="A3075" s="29" t="s">
        <v>90</v>
      </c>
      <c r="B3075" s="29" t="s">
        <v>15562</v>
      </c>
      <c r="C3075" s="29" t="s">
        <v>15563</v>
      </c>
      <c r="D3075" s="29" t="s">
        <v>5571</v>
      </c>
      <c r="E3075" s="29" t="s">
        <v>8526</v>
      </c>
      <c r="F3075" s="29"/>
      <c r="G3075" s="29"/>
      <c r="H3075" s="34" t="s">
        <v>15564</v>
      </c>
      <c r="I3075" s="35" t="s">
        <v>15565</v>
      </c>
      <c r="J3075" s="36" t="s">
        <v>15566</v>
      </c>
    </row>
    <row r="3076" ht="14.25" customHeight="1">
      <c r="A3076" s="29" t="s">
        <v>90</v>
      </c>
      <c r="B3076" s="29" t="s">
        <v>15567</v>
      </c>
      <c r="C3076" s="29" t="s">
        <v>15568</v>
      </c>
      <c r="D3076" s="29" t="s">
        <v>5571</v>
      </c>
      <c r="E3076" s="29" t="s">
        <v>8526</v>
      </c>
      <c r="F3076" s="29"/>
      <c r="G3076" s="29"/>
      <c r="H3076" s="34" t="s">
        <v>15569</v>
      </c>
      <c r="I3076" s="35" t="s">
        <v>15570</v>
      </c>
      <c r="J3076" s="36" t="s">
        <v>15571</v>
      </c>
    </row>
    <row r="3077" ht="14.25" customHeight="1">
      <c r="A3077" s="29" t="s">
        <v>90</v>
      </c>
      <c r="B3077" s="29" t="s">
        <v>2398</v>
      </c>
      <c r="C3077" s="29" t="s">
        <v>2433</v>
      </c>
      <c r="D3077" s="29" t="s">
        <v>5571</v>
      </c>
      <c r="E3077" s="29" t="s">
        <v>8526</v>
      </c>
      <c r="F3077" s="29"/>
      <c r="G3077" s="29"/>
      <c r="H3077" s="34" t="s">
        <v>15572</v>
      </c>
      <c r="I3077" s="35" t="s">
        <v>15573</v>
      </c>
      <c r="J3077" s="36" t="s">
        <v>15574</v>
      </c>
    </row>
    <row r="3078" ht="14.25" customHeight="1">
      <c r="A3078" s="29" t="s">
        <v>90</v>
      </c>
      <c r="B3078" s="29" t="s">
        <v>15575</v>
      </c>
      <c r="C3078" s="29" t="s">
        <v>15576</v>
      </c>
      <c r="D3078" s="29" t="s">
        <v>5576</v>
      </c>
      <c r="E3078" s="29" t="s">
        <v>8534</v>
      </c>
      <c r="F3078" s="29"/>
      <c r="G3078" s="29"/>
      <c r="H3078" s="34" t="s">
        <v>15577</v>
      </c>
      <c r="I3078" s="35" t="s">
        <v>15578</v>
      </c>
      <c r="J3078" s="36" t="s">
        <v>15579</v>
      </c>
    </row>
    <row r="3079" ht="14.25" customHeight="1">
      <c r="A3079" s="29" t="s">
        <v>90</v>
      </c>
      <c r="B3079" s="29" t="s">
        <v>15580</v>
      </c>
      <c r="C3079" s="29" t="s">
        <v>15581</v>
      </c>
      <c r="D3079" s="29" t="s">
        <v>5576</v>
      </c>
      <c r="E3079" s="29" t="s">
        <v>8534</v>
      </c>
      <c r="F3079" s="29"/>
      <c r="G3079" s="29"/>
      <c r="H3079" s="34" t="s">
        <v>15582</v>
      </c>
      <c r="I3079" s="35" t="s">
        <v>15583</v>
      </c>
      <c r="J3079" s="36" t="s">
        <v>15584</v>
      </c>
    </row>
    <row r="3080" ht="14.25" customHeight="1">
      <c r="A3080" s="29" t="s">
        <v>90</v>
      </c>
      <c r="B3080" s="29" t="s">
        <v>2398</v>
      </c>
      <c r="C3080" s="29" t="s">
        <v>2433</v>
      </c>
      <c r="D3080" s="29" t="s">
        <v>5576</v>
      </c>
      <c r="E3080" s="29" t="s">
        <v>8534</v>
      </c>
      <c r="F3080" s="29"/>
      <c r="G3080" s="29"/>
      <c r="H3080" s="34" t="s">
        <v>15585</v>
      </c>
      <c r="I3080" s="35" t="s">
        <v>15586</v>
      </c>
      <c r="J3080" s="36" t="s">
        <v>15587</v>
      </c>
    </row>
    <row r="3081" ht="14.25" customHeight="1">
      <c r="A3081" s="29" t="s">
        <v>90</v>
      </c>
      <c r="B3081" s="29" t="s">
        <v>15588</v>
      </c>
      <c r="C3081" s="29" t="s">
        <v>15589</v>
      </c>
      <c r="D3081" s="29" t="s">
        <v>5576</v>
      </c>
      <c r="E3081" s="29" t="s">
        <v>8539</v>
      </c>
      <c r="F3081" s="29"/>
      <c r="G3081" s="29"/>
      <c r="H3081" s="34" t="s">
        <v>15590</v>
      </c>
      <c r="I3081" s="35" t="s">
        <v>15591</v>
      </c>
      <c r="J3081" s="36" t="s">
        <v>15592</v>
      </c>
    </row>
    <row r="3082" ht="14.25" customHeight="1">
      <c r="A3082" s="29" t="s">
        <v>90</v>
      </c>
      <c r="B3082" s="29" t="s">
        <v>15593</v>
      </c>
      <c r="C3082" s="29" t="s">
        <v>15594</v>
      </c>
      <c r="D3082" s="29" t="s">
        <v>5576</v>
      </c>
      <c r="E3082" s="29" t="s">
        <v>8539</v>
      </c>
      <c r="F3082" s="29"/>
      <c r="G3082" s="29"/>
      <c r="H3082" s="34" t="s">
        <v>15595</v>
      </c>
      <c r="I3082" s="35" t="s">
        <v>15596</v>
      </c>
      <c r="J3082" s="36" t="s">
        <v>15597</v>
      </c>
    </row>
    <row r="3083" ht="14.25" customHeight="1">
      <c r="A3083" s="29" t="s">
        <v>90</v>
      </c>
      <c r="B3083" s="29" t="s">
        <v>2398</v>
      </c>
      <c r="C3083" s="29" t="s">
        <v>2433</v>
      </c>
      <c r="D3083" s="29" t="s">
        <v>5576</v>
      </c>
      <c r="E3083" s="29" t="s">
        <v>8539</v>
      </c>
      <c r="F3083" s="29"/>
      <c r="G3083" s="29"/>
      <c r="H3083" s="34" t="s">
        <v>15598</v>
      </c>
      <c r="I3083" s="35" t="s">
        <v>15599</v>
      </c>
      <c r="J3083" s="36" t="s">
        <v>15600</v>
      </c>
    </row>
    <row r="3084" ht="14.25" customHeight="1">
      <c r="A3084" s="29" t="s">
        <v>90</v>
      </c>
      <c r="B3084" s="29" t="s">
        <v>15601</v>
      </c>
      <c r="C3084" s="29" t="s">
        <v>15602</v>
      </c>
      <c r="D3084" s="29" t="s">
        <v>5576</v>
      </c>
      <c r="E3084" s="29" t="s">
        <v>8544</v>
      </c>
      <c r="F3084" s="29"/>
      <c r="G3084" s="29"/>
      <c r="H3084" s="34" t="s">
        <v>15603</v>
      </c>
      <c r="I3084" s="35" t="s">
        <v>15604</v>
      </c>
      <c r="J3084" s="36" t="s">
        <v>15605</v>
      </c>
    </row>
    <row r="3085" ht="14.25" customHeight="1">
      <c r="A3085" s="29" t="s">
        <v>90</v>
      </c>
      <c r="B3085" s="29" t="s">
        <v>15606</v>
      </c>
      <c r="C3085" s="29" t="s">
        <v>15607</v>
      </c>
      <c r="D3085" s="29" t="s">
        <v>5576</v>
      </c>
      <c r="E3085" s="29" t="s">
        <v>8544</v>
      </c>
      <c r="F3085" s="29"/>
      <c r="G3085" s="29"/>
      <c r="H3085" s="34" t="s">
        <v>15608</v>
      </c>
      <c r="I3085" s="35" t="s">
        <v>15609</v>
      </c>
      <c r="J3085" s="36" t="s">
        <v>15610</v>
      </c>
    </row>
    <row r="3086" ht="14.25" customHeight="1">
      <c r="A3086" s="29" t="s">
        <v>90</v>
      </c>
      <c r="B3086" s="29" t="s">
        <v>2398</v>
      </c>
      <c r="C3086" s="29" t="s">
        <v>2433</v>
      </c>
      <c r="D3086" s="29" t="s">
        <v>5576</v>
      </c>
      <c r="E3086" s="29" t="s">
        <v>8544</v>
      </c>
      <c r="F3086" s="29"/>
      <c r="G3086" s="29"/>
      <c r="H3086" s="34" t="s">
        <v>15611</v>
      </c>
      <c r="I3086" s="35" t="s">
        <v>15612</v>
      </c>
      <c r="J3086" s="36" t="s">
        <v>15613</v>
      </c>
    </row>
    <row r="3087" ht="14.25" customHeight="1">
      <c r="A3087" s="29" t="s">
        <v>90</v>
      </c>
      <c r="B3087" s="29" t="s">
        <v>15614</v>
      </c>
      <c r="C3087" s="29" t="s">
        <v>15615</v>
      </c>
      <c r="D3087" s="29" t="s">
        <v>5581</v>
      </c>
      <c r="E3087" s="29" t="s">
        <v>8552</v>
      </c>
      <c r="F3087" s="29"/>
      <c r="G3087" s="29"/>
      <c r="H3087" s="34" t="s">
        <v>15616</v>
      </c>
      <c r="I3087" s="35" t="s">
        <v>15617</v>
      </c>
      <c r="J3087" s="36" t="s">
        <v>15618</v>
      </c>
    </row>
    <row r="3088" ht="14.25" customHeight="1">
      <c r="A3088" s="29" t="s">
        <v>90</v>
      </c>
      <c r="B3088" s="29" t="s">
        <v>15619</v>
      </c>
      <c r="C3088" s="29" t="s">
        <v>15620</v>
      </c>
      <c r="D3088" s="29" t="s">
        <v>5581</v>
      </c>
      <c r="E3088" s="29" t="s">
        <v>8552</v>
      </c>
      <c r="F3088" s="29"/>
      <c r="G3088" s="29"/>
      <c r="H3088" s="34" t="s">
        <v>15621</v>
      </c>
      <c r="I3088" s="35" t="s">
        <v>15622</v>
      </c>
      <c r="J3088" s="36" t="s">
        <v>15623</v>
      </c>
    </row>
    <row r="3089" ht="14.25" customHeight="1">
      <c r="A3089" s="29" t="s">
        <v>90</v>
      </c>
      <c r="B3089" s="29" t="s">
        <v>2398</v>
      </c>
      <c r="C3089" s="29" t="s">
        <v>2433</v>
      </c>
      <c r="D3089" s="29" t="s">
        <v>5581</v>
      </c>
      <c r="E3089" s="29" t="s">
        <v>8552</v>
      </c>
      <c r="F3089" s="29"/>
      <c r="G3089" s="29"/>
      <c r="H3089" s="34" t="s">
        <v>15624</v>
      </c>
      <c r="I3089" s="35" t="s">
        <v>15625</v>
      </c>
      <c r="J3089" s="36" t="s">
        <v>15626</v>
      </c>
    </row>
    <row r="3090" ht="14.25" customHeight="1">
      <c r="A3090" s="29" t="s">
        <v>90</v>
      </c>
      <c r="B3090" s="29" t="s">
        <v>15627</v>
      </c>
      <c r="C3090" s="29" t="s">
        <v>15628</v>
      </c>
      <c r="D3090" s="29" t="s">
        <v>5581</v>
      </c>
      <c r="E3090" s="29" t="s">
        <v>8557</v>
      </c>
      <c r="F3090" s="29"/>
      <c r="G3090" s="29"/>
      <c r="H3090" s="34" t="s">
        <v>15629</v>
      </c>
      <c r="I3090" s="35" t="s">
        <v>15630</v>
      </c>
      <c r="J3090" s="36" t="s">
        <v>15631</v>
      </c>
    </row>
    <row r="3091" ht="14.25" customHeight="1">
      <c r="A3091" s="29" t="s">
        <v>90</v>
      </c>
      <c r="B3091" s="29" t="s">
        <v>15632</v>
      </c>
      <c r="C3091" s="29" t="s">
        <v>15633</v>
      </c>
      <c r="D3091" s="29" t="s">
        <v>5581</v>
      </c>
      <c r="E3091" s="29" t="s">
        <v>8557</v>
      </c>
      <c r="F3091" s="29"/>
      <c r="G3091" s="29"/>
      <c r="H3091" s="34" t="s">
        <v>15634</v>
      </c>
      <c r="I3091" s="35" t="s">
        <v>15635</v>
      </c>
      <c r="J3091" s="36" t="s">
        <v>15636</v>
      </c>
    </row>
    <row r="3092" ht="14.25" customHeight="1">
      <c r="A3092" s="29" t="s">
        <v>90</v>
      </c>
      <c r="B3092" s="29" t="s">
        <v>2398</v>
      </c>
      <c r="C3092" s="29" t="s">
        <v>2433</v>
      </c>
      <c r="D3092" s="29" t="s">
        <v>5581</v>
      </c>
      <c r="E3092" s="29" t="s">
        <v>8557</v>
      </c>
      <c r="F3092" s="29"/>
      <c r="G3092" s="29"/>
      <c r="H3092" s="34" t="s">
        <v>15637</v>
      </c>
      <c r="I3092" s="35" t="s">
        <v>15638</v>
      </c>
      <c r="J3092" s="36" t="s">
        <v>15639</v>
      </c>
    </row>
    <row r="3093" ht="14.25" customHeight="1">
      <c r="A3093" s="29" t="s">
        <v>90</v>
      </c>
      <c r="B3093" s="29" t="s">
        <v>15640</v>
      </c>
      <c r="C3093" s="29" t="s">
        <v>15641</v>
      </c>
      <c r="D3093" s="29" t="s">
        <v>5581</v>
      </c>
      <c r="E3093" s="29" t="s">
        <v>8562</v>
      </c>
      <c r="F3093" s="29"/>
      <c r="G3093" s="29"/>
      <c r="H3093" s="34" t="s">
        <v>15642</v>
      </c>
      <c r="I3093" s="35" t="s">
        <v>15643</v>
      </c>
      <c r="J3093" s="36" t="s">
        <v>15644</v>
      </c>
    </row>
    <row r="3094" ht="14.25" customHeight="1">
      <c r="A3094" s="29" t="s">
        <v>90</v>
      </c>
      <c r="B3094" s="29" t="s">
        <v>15645</v>
      </c>
      <c r="C3094" s="29" t="s">
        <v>15646</v>
      </c>
      <c r="D3094" s="29" t="s">
        <v>5581</v>
      </c>
      <c r="E3094" s="29" t="s">
        <v>8562</v>
      </c>
      <c r="F3094" s="29"/>
      <c r="G3094" s="29"/>
      <c r="H3094" s="34" t="s">
        <v>15647</v>
      </c>
      <c r="I3094" s="35" t="s">
        <v>15648</v>
      </c>
      <c r="J3094" s="36" t="s">
        <v>15649</v>
      </c>
    </row>
    <row r="3095" ht="14.25" customHeight="1">
      <c r="A3095" s="29" t="s">
        <v>90</v>
      </c>
      <c r="B3095" s="29" t="s">
        <v>2398</v>
      </c>
      <c r="C3095" s="29" t="s">
        <v>2433</v>
      </c>
      <c r="D3095" s="29" t="s">
        <v>5581</v>
      </c>
      <c r="E3095" s="29" t="s">
        <v>8562</v>
      </c>
      <c r="F3095" s="29"/>
      <c r="G3095" s="29"/>
      <c r="H3095" s="34" t="s">
        <v>15650</v>
      </c>
      <c r="I3095" s="35" t="s">
        <v>15651</v>
      </c>
      <c r="J3095" s="36" t="s">
        <v>15652</v>
      </c>
    </row>
    <row r="3096" ht="14.25" customHeight="1">
      <c r="A3096" s="29" t="s">
        <v>90</v>
      </c>
      <c r="B3096" s="29" t="s">
        <v>15653</v>
      </c>
      <c r="C3096" s="29" t="s">
        <v>15654</v>
      </c>
      <c r="D3096" s="29" t="s">
        <v>5586</v>
      </c>
      <c r="E3096" s="29" t="s">
        <v>8570</v>
      </c>
      <c r="F3096" s="29"/>
      <c r="G3096" s="29"/>
      <c r="H3096" s="34" t="s">
        <v>15655</v>
      </c>
      <c r="I3096" s="35" t="s">
        <v>15656</v>
      </c>
      <c r="J3096" s="36" t="s">
        <v>15657</v>
      </c>
    </row>
    <row r="3097" ht="14.25" customHeight="1">
      <c r="A3097" s="29" t="s">
        <v>90</v>
      </c>
      <c r="B3097" s="29" t="s">
        <v>15658</v>
      </c>
      <c r="C3097" s="29" t="s">
        <v>15659</v>
      </c>
      <c r="D3097" s="29" t="s">
        <v>5586</v>
      </c>
      <c r="E3097" s="29" t="s">
        <v>8570</v>
      </c>
      <c r="F3097" s="29"/>
      <c r="G3097" s="29"/>
      <c r="H3097" s="34" t="s">
        <v>15660</v>
      </c>
      <c r="I3097" s="35" t="s">
        <v>15661</v>
      </c>
      <c r="J3097" s="36" t="s">
        <v>15662</v>
      </c>
    </row>
    <row r="3098" ht="14.25" customHeight="1">
      <c r="A3098" s="29" t="s">
        <v>90</v>
      </c>
      <c r="B3098" s="29" t="s">
        <v>2398</v>
      </c>
      <c r="C3098" s="29" t="s">
        <v>2433</v>
      </c>
      <c r="D3098" s="29" t="s">
        <v>5586</v>
      </c>
      <c r="E3098" s="29" t="s">
        <v>8570</v>
      </c>
      <c r="F3098" s="29"/>
      <c r="G3098" s="29"/>
      <c r="H3098" s="34" t="s">
        <v>15663</v>
      </c>
      <c r="I3098" s="35" t="s">
        <v>15664</v>
      </c>
      <c r="J3098" s="36" t="s">
        <v>15665</v>
      </c>
    </row>
    <row r="3099" ht="14.25" customHeight="1">
      <c r="A3099" s="29" t="s">
        <v>90</v>
      </c>
      <c r="B3099" s="29" t="s">
        <v>15666</v>
      </c>
      <c r="C3099" s="29" t="s">
        <v>15667</v>
      </c>
      <c r="D3099" s="29" t="s">
        <v>5586</v>
      </c>
      <c r="E3099" s="29" t="s">
        <v>8575</v>
      </c>
      <c r="F3099" s="29"/>
      <c r="G3099" s="29"/>
      <c r="H3099" s="34" t="s">
        <v>15668</v>
      </c>
      <c r="I3099" s="35" t="s">
        <v>15669</v>
      </c>
      <c r="J3099" s="36" t="s">
        <v>15670</v>
      </c>
    </row>
    <row r="3100" ht="14.25" customHeight="1">
      <c r="A3100" s="29" t="s">
        <v>90</v>
      </c>
      <c r="B3100" s="29" t="s">
        <v>15671</v>
      </c>
      <c r="C3100" s="29" t="s">
        <v>15672</v>
      </c>
      <c r="D3100" s="29" t="s">
        <v>5586</v>
      </c>
      <c r="E3100" s="29" t="s">
        <v>8575</v>
      </c>
      <c r="F3100" s="29"/>
      <c r="G3100" s="29"/>
      <c r="H3100" s="34" t="s">
        <v>15673</v>
      </c>
      <c r="I3100" s="35" t="s">
        <v>15674</v>
      </c>
      <c r="J3100" s="36" t="s">
        <v>15675</v>
      </c>
    </row>
    <row r="3101" ht="14.25" customHeight="1">
      <c r="A3101" s="29" t="s">
        <v>90</v>
      </c>
      <c r="B3101" s="29" t="s">
        <v>2398</v>
      </c>
      <c r="C3101" s="29" t="s">
        <v>2433</v>
      </c>
      <c r="D3101" s="29" t="s">
        <v>5586</v>
      </c>
      <c r="E3101" s="29" t="s">
        <v>8575</v>
      </c>
      <c r="F3101" s="29"/>
      <c r="G3101" s="29"/>
      <c r="H3101" s="34" t="s">
        <v>15676</v>
      </c>
      <c r="I3101" s="35" t="s">
        <v>15677</v>
      </c>
      <c r="J3101" s="36" t="s">
        <v>15678</v>
      </c>
    </row>
    <row r="3102" ht="14.25" customHeight="1">
      <c r="A3102" s="29" t="s">
        <v>90</v>
      </c>
      <c r="B3102" s="29" t="s">
        <v>15679</v>
      </c>
      <c r="C3102" s="29" t="s">
        <v>15680</v>
      </c>
      <c r="D3102" s="29" t="s">
        <v>5586</v>
      </c>
      <c r="E3102" s="29" t="s">
        <v>8580</v>
      </c>
      <c r="F3102" s="29"/>
      <c r="G3102" s="29"/>
      <c r="H3102" s="34" t="s">
        <v>15681</v>
      </c>
      <c r="I3102" s="35" t="s">
        <v>15682</v>
      </c>
      <c r="J3102" s="36" t="s">
        <v>15683</v>
      </c>
    </row>
    <row r="3103" ht="14.25" customHeight="1">
      <c r="A3103" s="29" t="s">
        <v>90</v>
      </c>
      <c r="B3103" s="29" t="s">
        <v>15684</v>
      </c>
      <c r="C3103" s="29" t="s">
        <v>15685</v>
      </c>
      <c r="D3103" s="29" t="s">
        <v>5586</v>
      </c>
      <c r="E3103" s="29" t="s">
        <v>8580</v>
      </c>
      <c r="F3103" s="29"/>
      <c r="G3103" s="29"/>
      <c r="H3103" s="34" t="s">
        <v>15686</v>
      </c>
      <c r="I3103" s="35" t="s">
        <v>15687</v>
      </c>
      <c r="J3103" s="36" t="s">
        <v>15688</v>
      </c>
    </row>
    <row r="3104" ht="14.25" customHeight="1">
      <c r="A3104" s="29" t="s">
        <v>90</v>
      </c>
      <c r="B3104" s="29" t="s">
        <v>2398</v>
      </c>
      <c r="C3104" s="29" t="s">
        <v>2433</v>
      </c>
      <c r="D3104" s="29" t="s">
        <v>5586</v>
      </c>
      <c r="E3104" s="29" t="s">
        <v>8580</v>
      </c>
      <c r="F3104" s="29"/>
      <c r="G3104" s="29"/>
      <c r="H3104" s="34" t="s">
        <v>15689</v>
      </c>
      <c r="I3104" s="35" t="s">
        <v>15690</v>
      </c>
      <c r="J3104" s="36" t="s">
        <v>15691</v>
      </c>
    </row>
    <row r="3105" ht="14.25" customHeight="1">
      <c r="A3105" s="29" t="s">
        <v>90</v>
      </c>
      <c r="B3105" s="29" t="s">
        <v>15692</v>
      </c>
      <c r="C3105" s="29" t="s">
        <v>15693</v>
      </c>
      <c r="D3105" s="29" t="s">
        <v>5641</v>
      </c>
      <c r="E3105" s="29" t="s">
        <v>8588</v>
      </c>
      <c r="F3105" s="29"/>
      <c r="G3105" s="29"/>
      <c r="H3105" s="34" t="s">
        <v>15694</v>
      </c>
      <c r="I3105" s="35" t="s">
        <v>15695</v>
      </c>
      <c r="J3105" s="36" t="s">
        <v>15696</v>
      </c>
    </row>
    <row r="3106" ht="14.25" customHeight="1">
      <c r="A3106" s="29" t="s">
        <v>90</v>
      </c>
      <c r="B3106" s="29" t="s">
        <v>15697</v>
      </c>
      <c r="C3106" s="29" t="s">
        <v>15698</v>
      </c>
      <c r="D3106" s="29" t="s">
        <v>5641</v>
      </c>
      <c r="E3106" s="29" t="s">
        <v>8588</v>
      </c>
      <c r="F3106" s="29"/>
      <c r="G3106" s="29"/>
      <c r="H3106" s="34" t="s">
        <v>15699</v>
      </c>
      <c r="I3106" s="35" t="s">
        <v>15700</v>
      </c>
      <c r="J3106" s="36" t="s">
        <v>15701</v>
      </c>
    </row>
    <row r="3107" ht="14.25" customHeight="1">
      <c r="A3107" s="29" t="s">
        <v>90</v>
      </c>
      <c r="B3107" s="29" t="s">
        <v>2398</v>
      </c>
      <c r="C3107" s="29" t="s">
        <v>2433</v>
      </c>
      <c r="D3107" s="29" t="s">
        <v>5641</v>
      </c>
      <c r="E3107" s="29" t="s">
        <v>8588</v>
      </c>
      <c r="F3107" s="29"/>
      <c r="G3107" s="29"/>
      <c r="H3107" s="34" t="s">
        <v>15702</v>
      </c>
      <c r="I3107" s="35" t="s">
        <v>15703</v>
      </c>
      <c r="J3107" s="36" t="s">
        <v>15704</v>
      </c>
    </row>
    <row r="3108" ht="14.25" customHeight="1">
      <c r="A3108" s="29" t="s">
        <v>90</v>
      </c>
      <c r="B3108" s="29" t="s">
        <v>15705</v>
      </c>
      <c r="C3108" s="29" t="s">
        <v>15706</v>
      </c>
      <c r="D3108" s="29" t="s">
        <v>5641</v>
      </c>
      <c r="E3108" s="29" t="s">
        <v>8593</v>
      </c>
      <c r="F3108" s="29"/>
      <c r="G3108" s="29"/>
      <c r="H3108" s="34" t="s">
        <v>15707</v>
      </c>
      <c r="I3108" s="35" t="s">
        <v>15708</v>
      </c>
      <c r="J3108" s="36" t="s">
        <v>15709</v>
      </c>
    </row>
    <row r="3109" ht="14.25" customHeight="1">
      <c r="A3109" s="29" t="s">
        <v>90</v>
      </c>
      <c r="B3109" s="29" t="s">
        <v>15710</v>
      </c>
      <c r="C3109" s="29" t="s">
        <v>15711</v>
      </c>
      <c r="D3109" s="29" t="s">
        <v>5641</v>
      </c>
      <c r="E3109" s="29" t="s">
        <v>8593</v>
      </c>
      <c r="F3109" s="29"/>
      <c r="G3109" s="29"/>
      <c r="H3109" s="34" t="s">
        <v>15712</v>
      </c>
      <c r="I3109" s="35" t="s">
        <v>15713</v>
      </c>
      <c r="J3109" s="36" t="s">
        <v>15714</v>
      </c>
    </row>
    <row r="3110" ht="14.25" customHeight="1">
      <c r="A3110" s="29" t="s">
        <v>90</v>
      </c>
      <c r="B3110" s="29" t="s">
        <v>2398</v>
      </c>
      <c r="C3110" s="29" t="s">
        <v>2433</v>
      </c>
      <c r="D3110" s="29" t="s">
        <v>5641</v>
      </c>
      <c r="E3110" s="29" t="s">
        <v>8593</v>
      </c>
      <c r="F3110" s="29"/>
      <c r="G3110" s="29"/>
      <c r="H3110" s="34" t="s">
        <v>15715</v>
      </c>
      <c r="I3110" s="35" t="s">
        <v>15716</v>
      </c>
      <c r="J3110" s="36" t="s">
        <v>15717</v>
      </c>
    </row>
    <row r="3111" ht="14.25" customHeight="1">
      <c r="A3111" s="29" t="s">
        <v>90</v>
      </c>
      <c r="B3111" s="29" t="s">
        <v>15718</v>
      </c>
      <c r="C3111" s="29" t="s">
        <v>15719</v>
      </c>
      <c r="D3111" s="29" t="s">
        <v>5641</v>
      </c>
      <c r="E3111" s="29" t="s">
        <v>8598</v>
      </c>
      <c r="F3111" s="29"/>
      <c r="G3111" s="29"/>
      <c r="H3111" s="34" t="s">
        <v>15720</v>
      </c>
      <c r="I3111" s="35" t="s">
        <v>15721</v>
      </c>
      <c r="J3111" s="36" t="s">
        <v>15722</v>
      </c>
    </row>
    <row r="3112" ht="14.25" customHeight="1">
      <c r="A3112" s="29" t="s">
        <v>90</v>
      </c>
      <c r="B3112" s="29" t="s">
        <v>15723</v>
      </c>
      <c r="C3112" s="29" t="s">
        <v>15724</v>
      </c>
      <c r="D3112" s="29" t="s">
        <v>5641</v>
      </c>
      <c r="E3112" s="29" t="s">
        <v>8598</v>
      </c>
      <c r="F3112" s="29"/>
      <c r="G3112" s="29"/>
      <c r="H3112" s="34" t="s">
        <v>15725</v>
      </c>
      <c r="I3112" s="35" t="s">
        <v>15726</v>
      </c>
      <c r="J3112" s="36" t="s">
        <v>15727</v>
      </c>
    </row>
    <row r="3113" ht="14.25" customHeight="1">
      <c r="A3113" s="29" t="s">
        <v>90</v>
      </c>
      <c r="B3113" s="29" t="s">
        <v>2398</v>
      </c>
      <c r="C3113" s="29" t="s">
        <v>2433</v>
      </c>
      <c r="D3113" s="29" t="s">
        <v>5641</v>
      </c>
      <c r="E3113" s="29" t="s">
        <v>8598</v>
      </c>
      <c r="F3113" s="29"/>
      <c r="G3113" s="29"/>
      <c r="H3113" s="34" t="s">
        <v>15728</v>
      </c>
      <c r="I3113" s="35" t="s">
        <v>15729</v>
      </c>
      <c r="J3113" s="36" t="s">
        <v>15730</v>
      </c>
    </row>
    <row r="3114" ht="14.25" customHeight="1">
      <c r="A3114" s="29" t="s">
        <v>90</v>
      </c>
      <c r="B3114" s="29" t="s">
        <v>15731</v>
      </c>
      <c r="C3114" s="29" t="s">
        <v>15732</v>
      </c>
      <c r="D3114" s="29" t="s">
        <v>5591</v>
      </c>
      <c r="E3114" s="29" t="s">
        <v>8606</v>
      </c>
      <c r="F3114" s="29"/>
      <c r="G3114" s="29"/>
      <c r="H3114" s="34" t="s">
        <v>15733</v>
      </c>
      <c r="I3114" s="35" t="s">
        <v>15734</v>
      </c>
      <c r="J3114" s="36" t="s">
        <v>15735</v>
      </c>
    </row>
    <row r="3115" ht="14.25" customHeight="1">
      <c r="A3115" s="29" t="s">
        <v>90</v>
      </c>
      <c r="B3115" s="29" t="s">
        <v>15736</v>
      </c>
      <c r="C3115" s="29" t="s">
        <v>15737</v>
      </c>
      <c r="D3115" s="29" t="s">
        <v>5591</v>
      </c>
      <c r="E3115" s="29" t="s">
        <v>8606</v>
      </c>
      <c r="F3115" s="29"/>
      <c r="G3115" s="29"/>
      <c r="H3115" s="34" t="s">
        <v>15738</v>
      </c>
      <c r="I3115" s="35" t="s">
        <v>15739</v>
      </c>
      <c r="J3115" s="36" t="s">
        <v>15740</v>
      </c>
    </row>
    <row r="3116" ht="14.25" customHeight="1">
      <c r="A3116" s="29" t="s">
        <v>90</v>
      </c>
      <c r="B3116" s="29" t="s">
        <v>2398</v>
      </c>
      <c r="C3116" s="29" t="s">
        <v>2433</v>
      </c>
      <c r="D3116" s="29" t="s">
        <v>5591</v>
      </c>
      <c r="E3116" s="29" t="s">
        <v>8606</v>
      </c>
      <c r="F3116" s="29"/>
      <c r="G3116" s="29"/>
      <c r="H3116" s="34" t="s">
        <v>15741</v>
      </c>
      <c r="I3116" s="35" t="s">
        <v>15742</v>
      </c>
      <c r="J3116" s="36" t="s">
        <v>15743</v>
      </c>
    </row>
    <row r="3117" ht="14.25" customHeight="1">
      <c r="A3117" s="29" t="s">
        <v>90</v>
      </c>
      <c r="B3117" s="29" t="s">
        <v>15744</v>
      </c>
      <c r="C3117" s="29" t="s">
        <v>15745</v>
      </c>
      <c r="D3117" s="29" t="s">
        <v>5591</v>
      </c>
      <c r="E3117" s="29" t="s">
        <v>8611</v>
      </c>
      <c r="F3117" s="29"/>
      <c r="G3117" s="29"/>
      <c r="H3117" s="34" t="s">
        <v>15746</v>
      </c>
      <c r="I3117" s="35" t="s">
        <v>15747</v>
      </c>
      <c r="J3117" s="36" t="s">
        <v>15748</v>
      </c>
    </row>
    <row r="3118" ht="14.25" customHeight="1">
      <c r="A3118" s="29" t="s">
        <v>90</v>
      </c>
      <c r="B3118" s="29" t="s">
        <v>15749</v>
      </c>
      <c r="C3118" s="29" t="s">
        <v>15750</v>
      </c>
      <c r="D3118" s="29" t="s">
        <v>5591</v>
      </c>
      <c r="E3118" s="29" t="s">
        <v>8611</v>
      </c>
      <c r="F3118" s="29"/>
      <c r="G3118" s="29"/>
      <c r="H3118" s="34" t="s">
        <v>15751</v>
      </c>
      <c r="I3118" s="35" t="s">
        <v>15752</v>
      </c>
      <c r="J3118" s="36" t="s">
        <v>15753</v>
      </c>
    </row>
    <row r="3119" ht="14.25" customHeight="1">
      <c r="A3119" s="29" t="s">
        <v>90</v>
      </c>
      <c r="B3119" s="29" t="s">
        <v>2398</v>
      </c>
      <c r="C3119" s="29" t="s">
        <v>2433</v>
      </c>
      <c r="D3119" s="29" t="s">
        <v>5591</v>
      </c>
      <c r="E3119" s="29" t="s">
        <v>8611</v>
      </c>
      <c r="F3119" s="29"/>
      <c r="G3119" s="29"/>
      <c r="H3119" s="34" t="s">
        <v>15754</v>
      </c>
      <c r="I3119" s="35" t="s">
        <v>15755</v>
      </c>
      <c r="J3119" s="36" t="s">
        <v>15756</v>
      </c>
    </row>
    <row r="3120" ht="14.25" customHeight="1">
      <c r="A3120" s="29" t="s">
        <v>90</v>
      </c>
      <c r="B3120" s="29" t="s">
        <v>15757</v>
      </c>
      <c r="C3120" s="29" t="s">
        <v>15758</v>
      </c>
      <c r="D3120" s="29" t="s">
        <v>5591</v>
      </c>
      <c r="E3120" s="29" t="s">
        <v>8616</v>
      </c>
      <c r="F3120" s="29"/>
      <c r="G3120" s="29"/>
      <c r="H3120" s="34" t="s">
        <v>15759</v>
      </c>
      <c r="I3120" s="35" t="s">
        <v>15760</v>
      </c>
      <c r="J3120" s="36" t="s">
        <v>15761</v>
      </c>
    </row>
    <row r="3121" ht="14.25" customHeight="1">
      <c r="A3121" s="29" t="s">
        <v>90</v>
      </c>
      <c r="B3121" s="29" t="s">
        <v>15762</v>
      </c>
      <c r="C3121" s="29" t="s">
        <v>15763</v>
      </c>
      <c r="D3121" s="29" t="s">
        <v>5591</v>
      </c>
      <c r="E3121" s="29" t="s">
        <v>8616</v>
      </c>
      <c r="F3121" s="29"/>
      <c r="G3121" s="29"/>
      <c r="H3121" s="34" t="s">
        <v>15764</v>
      </c>
      <c r="I3121" s="35" t="s">
        <v>15765</v>
      </c>
      <c r="J3121" s="36" t="s">
        <v>15766</v>
      </c>
    </row>
    <row r="3122" ht="14.25" customHeight="1">
      <c r="A3122" s="29" t="s">
        <v>90</v>
      </c>
      <c r="B3122" s="29" t="s">
        <v>2398</v>
      </c>
      <c r="C3122" s="29" t="s">
        <v>2433</v>
      </c>
      <c r="D3122" s="29" t="s">
        <v>5591</v>
      </c>
      <c r="E3122" s="29" t="s">
        <v>8616</v>
      </c>
      <c r="F3122" s="29"/>
      <c r="G3122" s="29"/>
      <c r="H3122" s="34" t="s">
        <v>15767</v>
      </c>
      <c r="I3122" s="35" t="s">
        <v>15768</v>
      </c>
      <c r="J3122" s="36" t="s">
        <v>15769</v>
      </c>
    </row>
    <row r="3123" ht="14.25" customHeight="1">
      <c r="A3123" s="29" t="s">
        <v>90</v>
      </c>
      <c r="B3123" s="29" t="s">
        <v>15770</v>
      </c>
      <c r="C3123" s="29" t="s">
        <v>15771</v>
      </c>
      <c r="D3123" s="29" t="s">
        <v>5596</v>
      </c>
      <c r="E3123" s="29" t="s">
        <v>8624</v>
      </c>
      <c r="F3123" s="29"/>
      <c r="G3123" s="29"/>
      <c r="H3123" s="34" t="s">
        <v>15772</v>
      </c>
      <c r="I3123" s="35" t="s">
        <v>15773</v>
      </c>
      <c r="J3123" s="36" t="s">
        <v>15774</v>
      </c>
    </row>
    <row r="3124" ht="14.25" customHeight="1">
      <c r="A3124" s="29" t="s">
        <v>90</v>
      </c>
      <c r="B3124" s="29" t="s">
        <v>15775</v>
      </c>
      <c r="C3124" s="29" t="s">
        <v>15776</v>
      </c>
      <c r="D3124" s="29" t="s">
        <v>5596</v>
      </c>
      <c r="E3124" s="29" t="s">
        <v>8624</v>
      </c>
      <c r="F3124" s="29"/>
      <c r="G3124" s="29"/>
      <c r="H3124" s="34" t="s">
        <v>15777</v>
      </c>
      <c r="I3124" s="35" t="s">
        <v>15778</v>
      </c>
      <c r="J3124" s="36" t="s">
        <v>15779</v>
      </c>
    </row>
    <row r="3125" ht="14.25" customHeight="1">
      <c r="A3125" s="29" t="s">
        <v>90</v>
      </c>
      <c r="B3125" s="29" t="s">
        <v>2398</v>
      </c>
      <c r="C3125" s="29" t="s">
        <v>2433</v>
      </c>
      <c r="D3125" s="29" t="s">
        <v>5596</v>
      </c>
      <c r="E3125" s="29" t="s">
        <v>8624</v>
      </c>
      <c r="F3125" s="29"/>
      <c r="G3125" s="29"/>
      <c r="H3125" s="34" t="s">
        <v>15780</v>
      </c>
      <c r="I3125" s="35" t="s">
        <v>15781</v>
      </c>
      <c r="J3125" s="36" t="s">
        <v>15782</v>
      </c>
    </row>
    <row r="3126" ht="14.25" customHeight="1">
      <c r="A3126" s="29" t="s">
        <v>90</v>
      </c>
      <c r="B3126" s="29" t="s">
        <v>15783</v>
      </c>
      <c r="C3126" s="29" t="s">
        <v>15784</v>
      </c>
      <c r="D3126" s="29" t="s">
        <v>5596</v>
      </c>
      <c r="E3126" s="29" t="s">
        <v>8629</v>
      </c>
      <c r="F3126" s="29"/>
      <c r="G3126" s="29"/>
      <c r="H3126" s="34" t="s">
        <v>15785</v>
      </c>
      <c r="I3126" s="35" t="s">
        <v>15786</v>
      </c>
      <c r="J3126" s="36" t="s">
        <v>15787</v>
      </c>
    </row>
    <row r="3127" ht="14.25" customHeight="1">
      <c r="A3127" s="29" t="s">
        <v>90</v>
      </c>
      <c r="B3127" s="29" t="s">
        <v>15788</v>
      </c>
      <c r="C3127" s="29" t="s">
        <v>15789</v>
      </c>
      <c r="D3127" s="29" t="s">
        <v>5596</v>
      </c>
      <c r="E3127" s="29" t="s">
        <v>8629</v>
      </c>
      <c r="F3127" s="29"/>
      <c r="G3127" s="29"/>
      <c r="H3127" s="34" t="s">
        <v>15790</v>
      </c>
      <c r="I3127" s="35" t="s">
        <v>15791</v>
      </c>
      <c r="J3127" s="36" t="s">
        <v>15792</v>
      </c>
    </row>
    <row r="3128" ht="14.25" customHeight="1">
      <c r="A3128" s="29" t="s">
        <v>90</v>
      </c>
      <c r="B3128" s="29" t="s">
        <v>2398</v>
      </c>
      <c r="C3128" s="29" t="s">
        <v>2433</v>
      </c>
      <c r="D3128" s="29" t="s">
        <v>5596</v>
      </c>
      <c r="E3128" s="29" t="s">
        <v>8629</v>
      </c>
      <c r="F3128" s="29"/>
      <c r="G3128" s="29"/>
      <c r="H3128" s="34" t="s">
        <v>15793</v>
      </c>
      <c r="I3128" s="35" t="s">
        <v>15794</v>
      </c>
      <c r="J3128" s="36" t="s">
        <v>15795</v>
      </c>
    </row>
    <row r="3129" ht="14.25" customHeight="1">
      <c r="A3129" s="29" t="s">
        <v>90</v>
      </c>
      <c r="B3129" s="29" t="s">
        <v>15796</v>
      </c>
      <c r="C3129" s="29" t="s">
        <v>15797</v>
      </c>
      <c r="D3129" s="29" t="s">
        <v>5596</v>
      </c>
      <c r="E3129" s="29" t="s">
        <v>8634</v>
      </c>
      <c r="F3129" s="29"/>
      <c r="G3129" s="29"/>
      <c r="H3129" s="34" t="s">
        <v>15798</v>
      </c>
      <c r="I3129" s="35" t="s">
        <v>15799</v>
      </c>
      <c r="J3129" s="36" t="s">
        <v>15800</v>
      </c>
    </row>
    <row r="3130" ht="14.25" customHeight="1">
      <c r="A3130" s="29" t="s">
        <v>90</v>
      </c>
      <c r="B3130" s="29" t="s">
        <v>15801</v>
      </c>
      <c r="C3130" s="29" t="s">
        <v>15802</v>
      </c>
      <c r="D3130" s="29" t="s">
        <v>5596</v>
      </c>
      <c r="E3130" s="29" t="s">
        <v>8634</v>
      </c>
      <c r="F3130" s="29"/>
      <c r="G3130" s="29"/>
      <c r="H3130" s="34" t="s">
        <v>15803</v>
      </c>
      <c r="I3130" s="35" t="s">
        <v>15804</v>
      </c>
      <c r="J3130" s="36" t="s">
        <v>15805</v>
      </c>
    </row>
    <row r="3131" ht="14.25" customHeight="1">
      <c r="A3131" s="29" t="s">
        <v>90</v>
      </c>
      <c r="B3131" s="29" t="s">
        <v>2398</v>
      </c>
      <c r="C3131" s="29" t="s">
        <v>2433</v>
      </c>
      <c r="D3131" s="29" t="s">
        <v>5596</v>
      </c>
      <c r="E3131" s="29" t="s">
        <v>8634</v>
      </c>
      <c r="F3131" s="29"/>
      <c r="G3131" s="29"/>
      <c r="H3131" s="34" t="s">
        <v>15806</v>
      </c>
      <c r="I3131" s="35" t="s">
        <v>15807</v>
      </c>
      <c r="J3131" s="36" t="s">
        <v>15808</v>
      </c>
    </row>
    <row r="3132" ht="14.25" customHeight="1">
      <c r="A3132" s="29" t="s">
        <v>90</v>
      </c>
      <c r="B3132" s="29" t="s">
        <v>15809</v>
      </c>
      <c r="C3132" s="29" t="s">
        <v>15810</v>
      </c>
      <c r="D3132" s="29" t="s">
        <v>5601</v>
      </c>
      <c r="E3132" s="29" t="s">
        <v>8642</v>
      </c>
      <c r="F3132" s="29"/>
      <c r="G3132" s="29"/>
      <c r="H3132" s="34" t="s">
        <v>15811</v>
      </c>
      <c r="I3132" s="35" t="s">
        <v>15812</v>
      </c>
      <c r="J3132" s="36" t="s">
        <v>15813</v>
      </c>
    </row>
    <row r="3133" ht="14.25" customHeight="1">
      <c r="A3133" s="29" t="s">
        <v>90</v>
      </c>
      <c r="B3133" s="29" t="s">
        <v>15814</v>
      </c>
      <c r="C3133" s="29" t="s">
        <v>15815</v>
      </c>
      <c r="D3133" s="29" t="s">
        <v>5601</v>
      </c>
      <c r="E3133" s="29" t="s">
        <v>8642</v>
      </c>
      <c r="F3133" s="29"/>
      <c r="G3133" s="29"/>
      <c r="H3133" s="34" t="s">
        <v>15816</v>
      </c>
      <c r="I3133" s="35" t="s">
        <v>15817</v>
      </c>
      <c r="J3133" s="36" t="s">
        <v>15818</v>
      </c>
    </row>
    <row r="3134" ht="14.25" customHeight="1">
      <c r="A3134" s="29" t="s">
        <v>90</v>
      </c>
      <c r="B3134" s="29" t="s">
        <v>2398</v>
      </c>
      <c r="C3134" s="29" t="s">
        <v>2433</v>
      </c>
      <c r="D3134" s="29" t="s">
        <v>5601</v>
      </c>
      <c r="E3134" s="29" t="s">
        <v>8642</v>
      </c>
      <c r="F3134" s="29"/>
      <c r="G3134" s="29"/>
      <c r="H3134" s="34" t="s">
        <v>15819</v>
      </c>
      <c r="I3134" s="35" t="s">
        <v>15820</v>
      </c>
      <c r="J3134" s="36" t="s">
        <v>15821</v>
      </c>
    </row>
    <row r="3135" ht="14.25" customHeight="1">
      <c r="A3135" s="29" t="s">
        <v>90</v>
      </c>
      <c r="B3135" s="29" t="s">
        <v>15822</v>
      </c>
      <c r="C3135" s="29" t="s">
        <v>15823</v>
      </c>
      <c r="D3135" s="29" t="s">
        <v>5601</v>
      </c>
      <c r="E3135" s="29" t="s">
        <v>8647</v>
      </c>
      <c r="F3135" s="29"/>
      <c r="G3135" s="29"/>
      <c r="H3135" s="34" t="s">
        <v>15824</v>
      </c>
      <c r="I3135" s="35" t="s">
        <v>15825</v>
      </c>
      <c r="J3135" s="36" t="s">
        <v>15826</v>
      </c>
    </row>
    <row r="3136" ht="14.25" customHeight="1">
      <c r="A3136" s="29" t="s">
        <v>90</v>
      </c>
      <c r="B3136" s="29" t="s">
        <v>15827</v>
      </c>
      <c r="C3136" s="29" t="s">
        <v>15828</v>
      </c>
      <c r="D3136" s="29" t="s">
        <v>5601</v>
      </c>
      <c r="E3136" s="29" t="s">
        <v>8647</v>
      </c>
      <c r="F3136" s="29"/>
      <c r="G3136" s="29"/>
      <c r="H3136" s="34" t="s">
        <v>15829</v>
      </c>
      <c r="I3136" s="35" t="s">
        <v>15830</v>
      </c>
      <c r="J3136" s="36" t="s">
        <v>15831</v>
      </c>
    </row>
    <row r="3137" ht="14.25" customHeight="1">
      <c r="A3137" s="29" t="s">
        <v>90</v>
      </c>
      <c r="B3137" s="29" t="s">
        <v>2398</v>
      </c>
      <c r="C3137" s="29" t="s">
        <v>2433</v>
      </c>
      <c r="D3137" s="29" t="s">
        <v>5601</v>
      </c>
      <c r="E3137" s="29" t="s">
        <v>8647</v>
      </c>
      <c r="F3137" s="29"/>
      <c r="G3137" s="29"/>
      <c r="H3137" s="34" t="s">
        <v>15832</v>
      </c>
      <c r="I3137" s="35" t="s">
        <v>15833</v>
      </c>
      <c r="J3137" s="36" t="s">
        <v>15834</v>
      </c>
    </row>
    <row r="3138" ht="14.25" customHeight="1">
      <c r="A3138" s="29" t="s">
        <v>90</v>
      </c>
      <c r="B3138" s="29" t="s">
        <v>15835</v>
      </c>
      <c r="C3138" s="29" t="s">
        <v>15836</v>
      </c>
      <c r="D3138" s="29" t="s">
        <v>5601</v>
      </c>
      <c r="E3138" s="29" t="s">
        <v>8652</v>
      </c>
      <c r="F3138" s="29"/>
      <c r="G3138" s="29"/>
      <c r="H3138" s="34" t="s">
        <v>15837</v>
      </c>
      <c r="I3138" s="35" t="s">
        <v>15838</v>
      </c>
      <c r="J3138" s="36" t="s">
        <v>15839</v>
      </c>
    </row>
    <row r="3139" ht="14.25" customHeight="1">
      <c r="A3139" s="29" t="s">
        <v>90</v>
      </c>
      <c r="B3139" s="29" t="s">
        <v>15840</v>
      </c>
      <c r="C3139" s="29" t="s">
        <v>15841</v>
      </c>
      <c r="D3139" s="29" t="s">
        <v>5601</v>
      </c>
      <c r="E3139" s="29" t="s">
        <v>8652</v>
      </c>
      <c r="F3139" s="29"/>
      <c r="G3139" s="29"/>
      <c r="H3139" s="34" t="s">
        <v>15842</v>
      </c>
      <c r="I3139" s="35" t="s">
        <v>15843</v>
      </c>
      <c r="J3139" s="36" t="s">
        <v>15844</v>
      </c>
    </row>
    <row r="3140" ht="14.25" customHeight="1">
      <c r="A3140" s="29" t="s">
        <v>90</v>
      </c>
      <c r="B3140" s="29" t="s">
        <v>2398</v>
      </c>
      <c r="C3140" s="29" t="s">
        <v>2433</v>
      </c>
      <c r="D3140" s="29" t="s">
        <v>5601</v>
      </c>
      <c r="E3140" s="29" t="s">
        <v>8652</v>
      </c>
      <c r="F3140" s="29"/>
      <c r="G3140" s="29"/>
      <c r="H3140" s="34" t="s">
        <v>15845</v>
      </c>
      <c r="I3140" s="35" t="s">
        <v>15846</v>
      </c>
      <c r="J3140" s="36" t="s">
        <v>15847</v>
      </c>
    </row>
    <row r="3141" ht="14.25" customHeight="1">
      <c r="A3141" s="29" t="s">
        <v>90</v>
      </c>
      <c r="B3141" s="29" t="s">
        <v>15848</v>
      </c>
      <c r="C3141" s="29" t="s">
        <v>15849</v>
      </c>
      <c r="D3141" s="29" t="s">
        <v>5606</v>
      </c>
      <c r="E3141" s="29" t="s">
        <v>8660</v>
      </c>
      <c r="F3141" s="29"/>
      <c r="G3141" s="29"/>
      <c r="H3141" s="34" t="s">
        <v>15850</v>
      </c>
      <c r="I3141" s="35" t="s">
        <v>15851</v>
      </c>
      <c r="J3141" s="36" t="s">
        <v>15852</v>
      </c>
    </row>
    <row r="3142" ht="14.25" customHeight="1">
      <c r="A3142" s="29" t="s">
        <v>90</v>
      </c>
      <c r="B3142" s="29" t="s">
        <v>15853</v>
      </c>
      <c r="C3142" s="29" t="s">
        <v>15854</v>
      </c>
      <c r="D3142" s="29" t="s">
        <v>5606</v>
      </c>
      <c r="E3142" s="29" t="s">
        <v>8660</v>
      </c>
      <c r="F3142" s="29"/>
      <c r="G3142" s="29"/>
      <c r="H3142" s="34" t="s">
        <v>15855</v>
      </c>
      <c r="I3142" s="35" t="s">
        <v>15856</v>
      </c>
      <c r="J3142" s="36" t="s">
        <v>15857</v>
      </c>
    </row>
    <row r="3143" ht="14.25" customHeight="1">
      <c r="A3143" s="29" t="s">
        <v>90</v>
      </c>
      <c r="B3143" s="29" t="s">
        <v>2398</v>
      </c>
      <c r="C3143" s="29" t="s">
        <v>2433</v>
      </c>
      <c r="D3143" s="29" t="s">
        <v>5606</v>
      </c>
      <c r="E3143" s="29" t="s">
        <v>8660</v>
      </c>
      <c r="F3143" s="29"/>
      <c r="G3143" s="29"/>
      <c r="H3143" s="34" t="s">
        <v>15858</v>
      </c>
      <c r="I3143" s="35" t="s">
        <v>15859</v>
      </c>
      <c r="J3143" s="36" t="s">
        <v>15860</v>
      </c>
    </row>
    <row r="3144" ht="14.25" customHeight="1">
      <c r="A3144" s="29" t="s">
        <v>90</v>
      </c>
      <c r="B3144" s="29" t="s">
        <v>15861</v>
      </c>
      <c r="C3144" s="29" t="s">
        <v>15862</v>
      </c>
      <c r="D3144" s="29" t="s">
        <v>5606</v>
      </c>
      <c r="E3144" s="29" t="s">
        <v>8665</v>
      </c>
      <c r="F3144" s="29"/>
      <c r="G3144" s="29"/>
      <c r="H3144" s="34" t="s">
        <v>15863</v>
      </c>
      <c r="I3144" s="35" t="s">
        <v>15864</v>
      </c>
      <c r="J3144" s="36" t="s">
        <v>15865</v>
      </c>
    </row>
    <row r="3145" ht="14.25" customHeight="1">
      <c r="A3145" s="29" t="s">
        <v>90</v>
      </c>
      <c r="B3145" s="29" t="s">
        <v>15866</v>
      </c>
      <c r="C3145" s="29" t="s">
        <v>15867</v>
      </c>
      <c r="D3145" s="29" t="s">
        <v>5606</v>
      </c>
      <c r="E3145" s="29" t="s">
        <v>8665</v>
      </c>
      <c r="F3145" s="29"/>
      <c r="G3145" s="29"/>
      <c r="H3145" s="34" t="s">
        <v>15868</v>
      </c>
      <c r="I3145" s="35" t="s">
        <v>15869</v>
      </c>
      <c r="J3145" s="36" t="s">
        <v>15870</v>
      </c>
    </row>
    <row r="3146" ht="14.25" customHeight="1">
      <c r="A3146" s="29" t="s">
        <v>90</v>
      </c>
      <c r="B3146" s="29" t="s">
        <v>2398</v>
      </c>
      <c r="C3146" s="29" t="s">
        <v>2433</v>
      </c>
      <c r="D3146" s="29" t="s">
        <v>5606</v>
      </c>
      <c r="E3146" s="29" t="s">
        <v>8665</v>
      </c>
      <c r="F3146" s="29"/>
      <c r="G3146" s="29"/>
      <c r="H3146" s="34" t="s">
        <v>15871</v>
      </c>
      <c r="I3146" s="35" t="s">
        <v>15872</v>
      </c>
      <c r="J3146" s="36" t="s">
        <v>15873</v>
      </c>
    </row>
    <row r="3147" ht="14.25" customHeight="1">
      <c r="A3147" s="29" t="s">
        <v>90</v>
      </c>
      <c r="B3147" s="29" t="s">
        <v>15874</v>
      </c>
      <c r="C3147" s="29" t="s">
        <v>15875</v>
      </c>
      <c r="D3147" s="29" t="s">
        <v>5606</v>
      </c>
      <c r="E3147" s="29" t="s">
        <v>8670</v>
      </c>
      <c r="F3147" s="29"/>
      <c r="G3147" s="29"/>
      <c r="H3147" s="34" t="s">
        <v>15876</v>
      </c>
      <c r="I3147" s="35" t="s">
        <v>15877</v>
      </c>
      <c r="J3147" s="36" t="s">
        <v>15878</v>
      </c>
    </row>
    <row r="3148" ht="14.25" customHeight="1">
      <c r="A3148" s="29" t="s">
        <v>90</v>
      </c>
      <c r="B3148" s="29" t="s">
        <v>15879</v>
      </c>
      <c r="C3148" s="29" t="s">
        <v>15880</v>
      </c>
      <c r="D3148" s="29" t="s">
        <v>5606</v>
      </c>
      <c r="E3148" s="29" t="s">
        <v>8670</v>
      </c>
      <c r="F3148" s="29"/>
      <c r="G3148" s="29"/>
      <c r="H3148" s="34" t="s">
        <v>15881</v>
      </c>
      <c r="I3148" s="35" t="s">
        <v>15882</v>
      </c>
      <c r="J3148" s="36" t="s">
        <v>15883</v>
      </c>
    </row>
    <row r="3149" ht="14.25" customHeight="1">
      <c r="A3149" s="29" t="s">
        <v>90</v>
      </c>
      <c r="B3149" s="29" t="s">
        <v>2398</v>
      </c>
      <c r="C3149" s="29" t="s">
        <v>2433</v>
      </c>
      <c r="D3149" s="29" t="s">
        <v>5606</v>
      </c>
      <c r="E3149" s="29" t="s">
        <v>8670</v>
      </c>
      <c r="F3149" s="29"/>
      <c r="G3149" s="29"/>
      <c r="H3149" s="34" t="s">
        <v>15884</v>
      </c>
      <c r="I3149" s="35" t="s">
        <v>15885</v>
      </c>
      <c r="J3149" s="36" t="s">
        <v>15886</v>
      </c>
    </row>
    <row r="3150" ht="14.25" customHeight="1">
      <c r="A3150" s="29" t="s">
        <v>90</v>
      </c>
      <c r="B3150" s="29" t="s">
        <v>15887</v>
      </c>
      <c r="C3150" s="29" t="s">
        <v>15888</v>
      </c>
      <c r="D3150" s="29" t="s">
        <v>5611</v>
      </c>
      <c r="E3150" s="29" t="s">
        <v>8678</v>
      </c>
      <c r="F3150" s="29"/>
      <c r="G3150" s="29"/>
      <c r="H3150" s="34" t="s">
        <v>15889</v>
      </c>
      <c r="I3150" s="35" t="s">
        <v>15890</v>
      </c>
      <c r="J3150" s="36" t="s">
        <v>15891</v>
      </c>
    </row>
    <row r="3151" ht="14.25" customHeight="1">
      <c r="A3151" s="29" t="s">
        <v>90</v>
      </c>
      <c r="B3151" s="29" t="s">
        <v>15892</v>
      </c>
      <c r="C3151" s="29" t="s">
        <v>15893</v>
      </c>
      <c r="D3151" s="29" t="s">
        <v>5611</v>
      </c>
      <c r="E3151" s="29" t="s">
        <v>8678</v>
      </c>
      <c r="F3151" s="29"/>
      <c r="G3151" s="29"/>
      <c r="H3151" s="34" t="s">
        <v>15894</v>
      </c>
      <c r="I3151" s="35" t="s">
        <v>15895</v>
      </c>
      <c r="J3151" s="36" t="s">
        <v>15896</v>
      </c>
    </row>
    <row r="3152" ht="14.25" customHeight="1">
      <c r="A3152" s="29" t="s">
        <v>90</v>
      </c>
      <c r="B3152" s="29" t="s">
        <v>2398</v>
      </c>
      <c r="C3152" s="29" t="s">
        <v>2433</v>
      </c>
      <c r="D3152" s="29" t="s">
        <v>5611</v>
      </c>
      <c r="E3152" s="29" t="s">
        <v>8678</v>
      </c>
      <c r="F3152" s="29"/>
      <c r="G3152" s="29"/>
      <c r="H3152" s="34" t="s">
        <v>15897</v>
      </c>
      <c r="I3152" s="35" t="s">
        <v>15898</v>
      </c>
      <c r="J3152" s="36" t="s">
        <v>15899</v>
      </c>
    </row>
    <row r="3153" ht="14.25" customHeight="1">
      <c r="A3153" s="29" t="s">
        <v>90</v>
      </c>
      <c r="B3153" s="29" t="s">
        <v>15900</v>
      </c>
      <c r="C3153" s="29" t="s">
        <v>15901</v>
      </c>
      <c r="D3153" s="29" t="s">
        <v>5611</v>
      </c>
      <c r="E3153" s="29" t="s">
        <v>8683</v>
      </c>
      <c r="F3153" s="29"/>
      <c r="G3153" s="29"/>
      <c r="H3153" s="34" t="s">
        <v>15902</v>
      </c>
      <c r="I3153" s="35" t="s">
        <v>15903</v>
      </c>
      <c r="J3153" s="36" t="s">
        <v>15904</v>
      </c>
    </row>
    <row r="3154" ht="14.25" customHeight="1">
      <c r="A3154" s="29" t="s">
        <v>90</v>
      </c>
      <c r="B3154" s="29" t="s">
        <v>15905</v>
      </c>
      <c r="C3154" s="29" t="s">
        <v>15906</v>
      </c>
      <c r="D3154" s="29" t="s">
        <v>5611</v>
      </c>
      <c r="E3154" s="29" t="s">
        <v>8683</v>
      </c>
      <c r="F3154" s="29"/>
      <c r="G3154" s="29"/>
      <c r="H3154" s="34" t="s">
        <v>15907</v>
      </c>
      <c r="I3154" s="35" t="s">
        <v>15908</v>
      </c>
      <c r="J3154" s="36" t="s">
        <v>15909</v>
      </c>
    </row>
    <row r="3155" ht="14.25" customHeight="1">
      <c r="A3155" s="29" t="s">
        <v>90</v>
      </c>
      <c r="B3155" s="29" t="s">
        <v>2398</v>
      </c>
      <c r="C3155" s="29" t="s">
        <v>2433</v>
      </c>
      <c r="D3155" s="29" t="s">
        <v>5611</v>
      </c>
      <c r="E3155" s="29" t="s">
        <v>8683</v>
      </c>
      <c r="F3155" s="29"/>
      <c r="G3155" s="29"/>
      <c r="H3155" s="34" t="s">
        <v>15910</v>
      </c>
      <c r="I3155" s="35" t="s">
        <v>15911</v>
      </c>
      <c r="J3155" s="36" t="s">
        <v>15912</v>
      </c>
    </row>
    <row r="3156" ht="14.25" customHeight="1">
      <c r="A3156" s="29" t="s">
        <v>90</v>
      </c>
      <c r="B3156" s="29" t="s">
        <v>15913</v>
      </c>
      <c r="C3156" s="29" t="s">
        <v>15914</v>
      </c>
      <c r="D3156" s="29" t="s">
        <v>5611</v>
      </c>
      <c r="E3156" s="29" t="s">
        <v>8688</v>
      </c>
      <c r="F3156" s="29"/>
      <c r="G3156" s="29"/>
      <c r="H3156" s="34" t="s">
        <v>15915</v>
      </c>
      <c r="I3156" s="35" t="s">
        <v>15916</v>
      </c>
      <c r="J3156" s="36" t="s">
        <v>15917</v>
      </c>
    </row>
    <row r="3157" ht="14.25" customHeight="1">
      <c r="A3157" s="29" t="s">
        <v>90</v>
      </c>
      <c r="B3157" s="29" t="s">
        <v>15918</v>
      </c>
      <c r="C3157" s="29" t="s">
        <v>15919</v>
      </c>
      <c r="D3157" s="29" t="s">
        <v>5611</v>
      </c>
      <c r="E3157" s="29" t="s">
        <v>8688</v>
      </c>
      <c r="F3157" s="29"/>
      <c r="G3157" s="29"/>
      <c r="H3157" s="34" t="s">
        <v>15920</v>
      </c>
      <c r="I3157" s="35" t="s">
        <v>15921</v>
      </c>
      <c r="J3157" s="36" t="s">
        <v>15922</v>
      </c>
    </row>
    <row r="3158" ht="14.25" customHeight="1">
      <c r="A3158" s="29" t="s">
        <v>90</v>
      </c>
      <c r="B3158" s="29" t="s">
        <v>2398</v>
      </c>
      <c r="C3158" s="29" t="s">
        <v>2433</v>
      </c>
      <c r="D3158" s="29" t="s">
        <v>5611</v>
      </c>
      <c r="E3158" s="29" t="s">
        <v>8688</v>
      </c>
      <c r="F3158" s="29"/>
      <c r="G3158" s="29"/>
      <c r="H3158" s="34" t="s">
        <v>15923</v>
      </c>
      <c r="I3158" s="35" t="s">
        <v>15924</v>
      </c>
      <c r="J3158" s="36" t="s">
        <v>15925</v>
      </c>
    </row>
    <row r="3159" ht="14.25" customHeight="1">
      <c r="A3159" s="29" t="s">
        <v>90</v>
      </c>
      <c r="B3159" s="29" t="s">
        <v>15926</v>
      </c>
      <c r="C3159" s="29" t="s">
        <v>15927</v>
      </c>
      <c r="D3159" s="29" t="s">
        <v>5616</v>
      </c>
      <c r="E3159" s="29" t="s">
        <v>8696</v>
      </c>
      <c r="F3159" s="29"/>
      <c r="G3159" s="29"/>
      <c r="H3159" s="34" t="s">
        <v>15928</v>
      </c>
      <c r="I3159" s="35" t="s">
        <v>15929</v>
      </c>
      <c r="J3159" s="36" t="s">
        <v>15930</v>
      </c>
    </row>
    <row r="3160" ht="14.25" customHeight="1">
      <c r="A3160" s="29" t="s">
        <v>90</v>
      </c>
      <c r="B3160" s="29" t="s">
        <v>15931</v>
      </c>
      <c r="C3160" s="29" t="s">
        <v>15932</v>
      </c>
      <c r="D3160" s="29" t="s">
        <v>5616</v>
      </c>
      <c r="E3160" s="29" t="s">
        <v>8696</v>
      </c>
      <c r="F3160" s="29"/>
      <c r="G3160" s="29"/>
      <c r="H3160" s="34" t="s">
        <v>15933</v>
      </c>
      <c r="I3160" s="35" t="s">
        <v>15934</v>
      </c>
      <c r="J3160" s="36" t="s">
        <v>15935</v>
      </c>
    </row>
    <row r="3161" ht="14.25" customHeight="1">
      <c r="A3161" s="29" t="s">
        <v>90</v>
      </c>
      <c r="B3161" s="29" t="s">
        <v>2398</v>
      </c>
      <c r="C3161" s="29" t="s">
        <v>2433</v>
      </c>
      <c r="D3161" s="29" t="s">
        <v>5616</v>
      </c>
      <c r="E3161" s="29" t="s">
        <v>8696</v>
      </c>
      <c r="F3161" s="29"/>
      <c r="G3161" s="29"/>
      <c r="H3161" s="34" t="s">
        <v>15936</v>
      </c>
      <c r="I3161" s="35" t="s">
        <v>15937</v>
      </c>
      <c r="J3161" s="36" t="s">
        <v>15938</v>
      </c>
    </row>
    <row r="3162" ht="14.25" customHeight="1">
      <c r="A3162" s="29" t="s">
        <v>90</v>
      </c>
      <c r="B3162" s="29" t="s">
        <v>15939</v>
      </c>
      <c r="C3162" s="29" t="s">
        <v>15940</v>
      </c>
      <c r="D3162" s="29" t="s">
        <v>5616</v>
      </c>
      <c r="E3162" s="29" t="s">
        <v>8701</v>
      </c>
      <c r="F3162" s="29"/>
      <c r="G3162" s="29"/>
      <c r="H3162" s="34" t="s">
        <v>15941</v>
      </c>
      <c r="I3162" s="35" t="s">
        <v>15942</v>
      </c>
      <c r="J3162" s="36" t="s">
        <v>15943</v>
      </c>
    </row>
    <row r="3163" ht="14.25" customHeight="1">
      <c r="A3163" s="29" t="s">
        <v>90</v>
      </c>
      <c r="B3163" s="29" t="s">
        <v>15944</v>
      </c>
      <c r="C3163" s="29" t="s">
        <v>15945</v>
      </c>
      <c r="D3163" s="29" t="s">
        <v>5616</v>
      </c>
      <c r="E3163" s="29" t="s">
        <v>8701</v>
      </c>
      <c r="F3163" s="29"/>
      <c r="G3163" s="29"/>
      <c r="H3163" s="34" t="s">
        <v>15946</v>
      </c>
      <c r="I3163" s="35" t="s">
        <v>15947</v>
      </c>
      <c r="J3163" s="36" t="s">
        <v>15948</v>
      </c>
    </row>
    <row r="3164" ht="14.25" customHeight="1">
      <c r="A3164" s="29" t="s">
        <v>90</v>
      </c>
      <c r="B3164" s="29" t="s">
        <v>2398</v>
      </c>
      <c r="C3164" s="29" t="s">
        <v>2433</v>
      </c>
      <c r="D3164" s="29" t="s">
        <v>5616</v>
      </c>
      <c r="E3164" s="29" t="s">
        <v>8701</v>
      </c>
      <c r="F3164" s="29"/>
      <c r="G3164" s="29"/>
      <c r="H3164" s="34" t="s">
        <v>15949</v>
      </c>
      <c r="I3164" s="35" t="s">
        <v>15950</v>
      </c>
      <c r="J3164" s="36" t="s">
        <v>15951</v>
      </c>
    </row>
    <row r="3165" ht="14.25" customHeight="1">
      <c r="A3165" s="29" t="s">
        <v>90</v>
      </c>
      <c r="B3165" s="29" t="s">
        <v>15952</v>
      </c>
      <c r="C3165" s="29" t="s">
        <v>15953</v>
      </c>
      <c r="D3165" s="29" t="s">
        <v>5616</v>
      </c>
      <c r="E3165" s="29" t="s">
        <v>8706</v>
      </c>
      <c r="F3165" s="29"/>
      <c r="G3165" s="29"/>
      <c r="H3165" s="34" t="s">
        <v>15954</v>
      </c>
      <c r="I3165" s="35" t="s">
        <v>15955</v>
      </c>
      <c r="J3165" s="36" t="s">
        <v>15956</v>
      </c>
    </row>
    <row r="3166" ht="14.25" customHeight="1">
      <c r="A3166" s="29" t="s">
        <v>90</v>
      </c>
      <c r="B3166" s="29" t="s">
        <v>15957</v>
      </c>
      <c r="C3166" s="29" t="s">
        <v>15958</v>
      </c>
      <c r="D3166" s="29" t="s">
        <v>5616</v>
      </c>
      <c r="E3166" s="29" t="s">
        <v>8706</v>
      </c>
      <c r="F3166" s="29"/>
      <c r="G3166" s="29"/>
      <c r="H3166" s="34" t="s">
        <v>15959</v>
      </c>
      <c r="I3166" s="35" t="s">
        <v>15960</v>
      </c>
      <c r="J3166" s="36" t="s">
        <v>15961</v>
      </c>
    </row>
    <row r="3167" ht="14.25" customHeight="1">
      <c r="A3167" s="29" t="s">
        <v>90</v>
      </c>
      <c r="B3167" s="29" t="s">
        <v>2398</v>
      </c>
      <c r="C3167" s="29" t="s">
        <v>2433</v>
      </c>
      <c r="D3167" s="29" t="s">
        <v>5616</v>
      </c>
      <c r="E3167" s="29" t="s">
        <v>8706</v>
      </c>
      <c r="F3167" s="29"/>
      <c r="G3167" s="29"/>
      <c r="H3167" s="34" t="s">
        <v>15962</v>
      </c>
      <c r="I3167" s="35" t="s">
        <v>15963</v>
      </c>
      <c r="J3167" s="36" t="s">
        <v>15964</v>
      </c>
    </row>
    <row r="3168" ht="14.25" customHeight="1">
      <c r="A3168" s="29" t="s">
        <v>90</v>
      </c>
      <c r="B3168" s="29" t="s">
        <v>15965</v>
      </c>
      <c r="C3168" s="29" t="s">
        <v>15966</v>
      </c>
      <c r="D3168" s="29" t="s">
        <v>5621</v>
      </c>
      <c r="E3168" s="29" t="s">
        <v>8714</v>
      </c>
      <c r="F3168" s="29"/>
      <c r="G3168" s="29"/>
      <c r="H3168" s="34" t="s">
        <v>15967</v>
      </c>
      <c r="I3168" s="35" t="s">
        <v>15968</v>
      </c>
      <c r="J3168" s="36" t="s">
        <v>15969</v>
      </c>
    </row>
    <row r="3169" ht="14.25" customHeight="1">
      <c r="A3169" s="29" t="s">
        <v>90</v>
      </c>
      <c r="B3169" s="29" t="s">
        <v>15970</v>
      </c>
      <c r="C3169" s="29" t="s">
        <v>15971</v>
      </c>
      <c r="D3169" s="29" t="s">
        <v>5621</v>
      </c>
      <c r="E3169" s="29" t="s">
        <v>8714</v>
      </c>
      <c r="F3169" s="29"/>
      <c r="G3169" s="29"/>
      <c r="H3169" s="34" t="s">
        <v>15972</v>
      </c>
      <c r="I3169" s="35" t="s">
        <v>15973</v>
      </c>
      <c r="J3169" s="36" t="s">
        <v>15974</v>
      </c>
    </row>
    <row r="3170" ht="14.25" customHeight="1">
      <c r="A3170" s="29" t="s">
        <v>90</v>
      </c>
      <c r="B3170" s="29" t="s">
        <v>2398</v>
      </c>
      <c r="C3170" s="29" t="s">
        <v>2433</v>
      </c>
      <c r="D3170" s="29" t="s">
        <v>5621</v>
      </c>
      <c r="E3170" s="29" t="s">
        <v>8714</v>
      </c>
      <c r="F3170" s="29"/>
      <c r="G3170" s="29"/>
      <c r="H3170" s="34" t="s">
        <v>15975</v>
      </c>
      <c r="I3170" s="35" t="s">
        <v>15976</v>
      </c>
      <c r="J3170" s="36" t="s">
        <v>15977</v>
      </c>
    </row>
    <row r="3171" ht="14.25" customHeight="1">
      <c r="A3171" s="29" t="s">
        <v>90</v>
      </c>
      <c r="B3171" s="29" t="s">
        <v>15978</v>
      </c>
      <c r="C3171" s="29" t="s">
        <v>15979</v>
      </c>
      <c r="D3171" s="29" t="s">
        <v>5621</v>
      </c>
      <c r="E3171" s="29" t="s">
        <v>8719</v>
      </c>
      <c r="F3171" s="29"/>
      <c r="G3171" s="29"/>
      <c r="H3171" s="34" t="s">
        <v>15980</v>
      </c>
      <c r="I3171" s="35" t="s">
        <v>15981</v>
      </c>
      <c r="J3171" s="36" t="s">
        <v>15982</v>
      </c>
    </row>
    <row r="3172" ht="14.25" customHeight="1">
      <c r="A3172" s="29" t="s">
        <v>90</v>
      </c>
      <c r="B3172" s="29" t="s">
        <v>15983</v>
      </c>
      <c r="C3172" s="29" t="s">
        <v>15984</v>
      </c>
      <c r="D3172" s="29" t="s">
        <v>5621</v>
      </c>
      <c r="E3172" s="29" t="s">
        <v>8719</v>
      </c>
      <c r="F3172" s="29"/>
      <c r="G3172" s="29"/>
      <c r="H3172" s="34" t="s">
        <v>15985</v>
      </c>
      <c r="I3172" s="35" t="s">
        <v>15986</v>
      </c>
      <c r="J3172" s="36" t="s">
        <v>15987</v>
      </c>
    </row>
    <row r="3173" ht="14.25" customHeight="1">
      <c r="A3173" s="29" t="s">
        <v>90</v>
      </c>
      <c r="B3173" s="29" t="s">
        <v>2398</v>
      </c>
      <c r="C3173" s="29" t="s">
        <v>2433</v>
      </c>
      <c r="D3173" s="29" t="s">
        <v>5621</v>
      </c>
      <c r="E3173" s="29" t="s">
        <v>8719</v>
      </c>
      <c r="F3173" s="29"/>
      <c r="G3173" s="29"/>
      <c r="H3173" s="34" t="s">
        <v>15988</v>
      </c>
      <c r="I3173" s="35" t="s">
        <v>15989</v>
      </c>
      <c r="J3173" s="36" t="s">
        <v>15990</v>
      </c>
    </row>
    <row r="3174" ht="14.25" customHeight="1">
      <c r="A3174" s="29" t="s">
        <v>90</v>
      </c>
      <c r="B3174" s="29" t="s">
        <v>15991</v>
      </c>
      <c r="C3174" s="29" t="s">
        <v>15992</v>
      </c>
      <c r="D3174" s="29" t="s">
        <v>5621</v>
      </c>
      <c r="E3174" s="29" t="s">
        <v>8724</v>
      </c>
      <c r="F3174" s="29"/>
      <c r="G3174" s="29"/>
      <c r="H3174" s="34" t="s">
        <v>15993</v>
      </c>
      <c r="I3174" s="35" t="s">
        <v>15994</v>
      </c>
      <c r="J3174" s="36" t="s">
        <v>15995</v>
      </c>
    </row>
    <row r="3175" ht="14.25" customHeight="1">
      <c r="A3175" s="29" t="s">
        <v>90</v>
      </c>
      <c r="B3175" s="29" t="s">
        <v>15996</v>
      </c>
      <c r="C3175" s="29" t="s">
        <v>15997</v>
      </c>
      <c r="D3175" s="29" t="s">
        <v>5621</v>
      </c>
      <c r="E3175" s="29" t="s">
        <v>8724</v>
      </c>
      <c r="F3175" s="29"/>
      <c r="G3175" s="29"/>
      <c r="H3175" s="34" t="s">
        <v>15998</v>
      </c>
      <c r="I3175" s="35" t="s">
        <v>15999</v>
      </c>
      <c r="J3175" s="36" t="s">
        <v>16000</v>
      </c>
    </row>
    <row r="3176" ht="14.25" customHeight="1">
      <c r="A3176" s="29" t="s">
        <v>90</v>
      </c>
      <c r="B3176" s="29" t="s">
        <v>2398</v>
      </c>
      <c r="C3176" s="29" t="s">
        <v>2433</v>
      </c>
      <c r="D3176" s="29" t="s">
        <v>5621</v>
      </c>
      <c r="E3176" s="29" t="s">
        <v>8724</v>
      </c>
      <c r="F3176" s="29"/>
      <c r="G3176" s="29"/>
      <c r="H3176" s="34" t="s">
        <v>16001</v>
      </c>
      <c r="I3176" s="35" t="s">
        <v>16002</v>
      </c>
      <c r="J3176" s="36" t="s">
        <v>16003</v>
      </c>
    </row>
    <row r="3177" ht="14.25" customHeight="1">
      <c r="A3177" s="29" t="s">
        <v>90</v>
      </c>
      <c r="B3177" s="29" t="s">
        <v>16004</v>
      </c>
      <c r="C3177" s="29" t="s">
        <v>16005</v>
      </c>
      <c r="D3177" s="29" t="s">
        <v>5626</v>
      </c>
      <c r="E3177" s="29" t="s">
        <v>8732</v>
      </c>
      <c r="F3177" s="29"/>
      <c r="G3177" s="29"/>
      <c r="H3177" s="34" t="s">
        <v>16006</v>
      </c>
      <c r="I3177" s="35" t="s">
        <v>16007</v>
      </c>
      <c r="J3177" s="36" t="s">
        <v>16008</v>
      </c>
    </row>
    <row r="3178" ht="14.25" customHeight="1">
      <c r="A3178" s="29" t="s">
        <v>90</v>
      </c>
      <c r="B3178" s="29" t="s">
        <v>16009</v>
      </c>
      <c r="C3178" s="29" t="s">
        <v>16010</v>
      </c>
      <c r="D3178" s="29" t="s">
        <v>5626</v>
      </c>
      <c r="E3178" s="29" t="s">
        <v>8732</v>
      </c>
      <c r="F3178" s="29"/>
      <c r="G3178" s="29"/>
      <c r="H3178" s="34" t="s">
        <v>16011</v>
      </c>
      <c r="I3178" s="35" t="s">
        <v>16012</v>
      </c>
      <c r="J3178" s="36" t="s">
        <v>16013</v>
      </c>
    </row>
    <row r="3179" ht="14.25" customHeight="1">
      <c r="A3179" s="29" t="s">
        <v>90</v>
      </c>
      <c r="B3179" s="29" t="s">
        <v>2398</v>
      </c>
      <c r="C3179" s="29" t="s">
        <v>2433</v>
      </c>
      <c r="D3179" s="29" t="s">
        <v>5626</v>
      </c>
      <c r="E3179" s="29" t="s">
        <v>8732</v>
      </c>
      <c r="F3179" s="29"/>
      <c r="G3179" s="29"/>
      <c r="H3179" s="34" t="s">
        <v>16014</v>
      </c>
      <c r="I3179" s="35" t="s">
        <v>16015</v>
      </c>
      <c r="J3179" s="36" t="s">
        <v>16016</v>
      </c>
    </row>
    <row r="3180" ht="14.25" customHeight="1">
      <c r="A3180" s="29" t="s">
        <v>90</v>
      </c>
      <c r="B3180" s="29" t="s">
        <v>16017</v>
      </c>
      <c r="C3180" s="29" t="s">
        <v>16018</v>
      </c>
      <c r="D3180" s="29" t="s">
        <v>5626</v>
      </c>
      <c r="E3180" s="29" t="s">
        <v>8737</v>
      </c>
      <c r="F3180" s="29"/>
      <c r="G3180" s="29"/>
      <c r="H3180" s="34" t="s">
        <v>16019</v>
      </c>
      <c r="I3180" s="35" t="s">
        <v>16020</v>
      </c>
      <c r="J3180" s="36" t="s">
        <v>16021</v>
      </c>
    </row>
    <row r="3181" ht="14.25" customHeight="1">
      <c r="A3181" s="29" t="s">
        <v>90</v>
      </c>
      <c r="B3181" s="29" t="s">
        <v>16022</v>
      </c>
      <c r="C3181" s="29" t="s">
        <v>16023</v>
      </c>
      <c r="D3181" s="29" t="s">
        <v>5626</v>
      </c>
      <c r="E3181" s="29" t="s">
        <v>8737</v>
      </c>
      <c r="F3181" s="29"/>
      <c r="G3181" s="29"/>
      <c r="H3181" s="34" t="s">
        <v>16024</v>
      </c>
      <c r="I3181" s="35" t="s">
        <v>16025</v>
      </c>
      <c r="J3181" s="36" t="s">
        <v>16026</v>
      </c>
    </row>
    <row r="3182" ht="14.25" customHeight="1">
      <c r="A3182" s="29" t="s">
        <v>90</v>
      </c>
      <c r="B3182" s="29" t="s">
        <v>2398</v>
      </c>
      <c r="C3182" s="29" t="s">
        <v>2433</v>
      </c>
      <c r="D3182" s="29" t="s">
        <v>5626</v>
      </c>
      <c r="E3182" s="29" t="s">
        <v>8737</v>
      </c>
      <c r="F3182" s="29"/>
      <c r="G3182" s="29"/>
      <c r="H3182" s="34" t="s">
        <v>16027</v>
      </c>
      <c r="I3182" s="35" t="s">
        <v>16028</v>
      </c>
      <c r="J3182" s="36" t="s">
        <v>16029</v>
      </c>
    </row>
    <row r="3183" ht="14.25" customHeight="1">
      <c r="A3183" s="29" t="s">
        <v>90</v>
      </c>
      <c r="B3183" s="29" t="s">
        <v>16030</v>
      </c>
      <c r="C3183" s="29" t="s">
        <v>16031</v>
      </c>
      <c r="D3183" s="29" t="s">
        <v>5626</v>
      </c>
      <c r="E3183" s="29" t="s">
        <v>8742</v>
      </c>
      <c r="F3183" s="29"/>
      <c r="G3183" s="29"/>
      <c r="H3183" s="34" t="s">
        <v>16032</v>
      </c>
      <c r="I3183" s="35" t="s">
        <v>16033</v>
      </c>
      <c r="J3183" s="36" t="s">
        <v>16034</v>
      </c>
    </row>
    <row r="3184" ht="14.25" customHeight="1">
      <c r="A3184" s="29" t="s">
        <v>90</v>
      </c>
      <c r="B3184" s="29" t="s">
        <v>16035</v>
      </c>
      <c r="C3184" s="29" t="s">
        <v>16036</v>
      </c>
      <c r="D3184" s="29" t="s">
        <v>5626</v>
      </c>
      <c r="E3184" s="29" t="s">
        <v>8742</v>
      </c>
      <c r="F3184" s="29"/>
      <c r="G3184" s="29"/>
      <c r="H3184" s="34" t="s">
        <v>16037</v>
      </c>
      <c r="I3184" s="35" t="s">
        <v>16038</v>
      </c>
      <c r="J3184" s="36" t="s">
        <v>16039</v>
      </c>
    </row>
    <row r="3185" ht="14.25" customHeight="1">
      <c r="A3185" s="29" t="s">
        <v>90</v>
      </c>
      <c r="B3185" s="29" t="s">
        <v>2398</v>
      </c>
      <c r="C3185" s="29" t="s">
        <v>2433</v>
      </c>
      <c r="D3185" s="29" t="s">
        <v>5626</v>
      </c>
      <c r="E3185" s="29" t="s">
        <v>8742</v>
      </c>
      <c r="F3185" s="29"/>
      <c r="G3185" s="29"/>
      <c r="H3185" s="34" t="s">
        <v>16040</v>
      </c>
      <c r="I3185" s="35" t="s">
        <v>16041</v>
      </c>
      <c r="J3185" s="36" t="s">
        <v>16042</v>
      </c>
    </row>
    <row r="3186" ht="14.25" customHeight="1">
      <c r="A3186" s="29" t="s">
        <v>90</v>
      </c>
      <c r="B3186" s="29" t="s">
        <v>16043</v>
      </c>
      <c r="C3186" s="29" t="s">
        <v>16044</v>
      </c>
      <c r="D3186" s="29" t="s">
        <v>5631</v>
      </c>
      <c r="E3186" s="29" t="s">
        <v>8750</v>
      </c>
      <c r="F3186" s="29"/>
      <c r="G3186" s="29"/>
      <c r="H3186" s="34" t="s">
        <v>16045</v>
      </c>
      <c r="I3186" s="35" t="s">
        <v>16046</v>
      </c>
      <c r="J3186" s="36" t="s">
        <v>16047</v>
      </c>
    </row>
    <row r="3187" ht="14.25" customHeight="1">
      <c r="A3187" s="29" t="s">
        <v>90</v>
      </c>
      <c r="B3187" s="29" t="s">
        <v>16048</v>
      </c>
      <c r="C3187" s="29" t="s">
        <v>16049</v>
      </c>
      <c r="D3187" s="29" t="s">
        <v>5631</v>
      </c>
      <c r="E3187" s="29" t="s">
        <v>8750</v>
      </c>
      <c r="F3187" s="29"/>
      <c r="G3187" s="29"/>
      <c r="H3187" s="34" t="s">
        <v>16050</v>
      </c>
      <c r="I3187" s="35" t="s">
        <v>16051</v>
      </c>
      <c r="J3187" s="36" t="s">
        <v>16052</v>
      </c>
    </row>
    <row r="3188" ht="14.25" customHeight="1">
      <c r="A3188" s="29" t="s">
        <v>90</v>
      </c>
      <c r="B3188" s="29" t="s">
        <v>2398</v>
      </c>
      <c r="C3188" s="29" t="s">
        <v>2433</v>
      </c>
      <c r="D3188" s="29" t="s">
        <v>5631</v>
      </c>
      <c r="E3188" s="29" t="s">
        <v>8750</v>
      </c>
      <c r="F3188" s="29"/>
      <c r="G3188" s="29"/>
      <c r="H3188" s="34" t="s">
        <v>16053</v>
      </c>
      <c r="I3188" s="35" t="s">
        <v>16054</v>
      </c>
      <c r="J3188" s="36" t="s">
        <v>16055</v>
      </c>
    </row>
    <row r="3189" ht="14.25" customHeight="1">
      <c r="A3189" s="29" t="s">
        <v>90</v>
      </c>
      <c r="B3189" s="29" t="s">
        <v>16056</v>
      </c>
      <c r="C3189" s="29" t="s">
        <v>16057</v>
      </c>
      <c r="D3189" s="29" t="s">
        <v>5631</v>
      </c>
      <c r="E3189" s="29" t="s">
        <v>8755</v>
      </c>
      <c r="F3189" s="29"/>
      <c r="G3189" s="29"/>
      <c r="H3189" s="34" t="s">
        <v>16058</v>
      </c>
      <c r="I3189" s="35" t="s">
        <v>16059</v>
      </c>
      <c r="J3189" s="36" t="s">
        <v>16060</v>
      </c>
    </row>
    <row r="3190" ht="14.25" customHeight="1">
      <c r="A3190" s="29" t="s">
        <v>90</v>
      </c>
      <c r="B3190" s="29" t="s">
        <v>16061</v>
      </c>
      <c r="C3190" s="29" t="s">
        <v>16062</v>
      </c>
      <c r="D3190" s="29" t="s">
        <v>5631</v>
      </c>
      <c r="E3190" s="29" t="s">
        <v>8755</v>
      </c>
      <c r="F3190" s="29"/>
      <c r="G3190" s="29"/>
      <c r="H3190" s="34" t="s">
        <v>16063</v>
      </c>
      <c r="I3190" s="35" t="s">
        <v>16064</v>
      </c>
      <c r="J3190" s="36" t="s">
        <v>16065</v>
      </c>
    </row>
    <row r="3191" ht="14.25" customHeight="1">
      <c r="A3191" s="29" t="s">
        <v>90</v>
      </c>
      <c r="B3191" s="29" t="s">
        <v>2398</v>
      </c>
      <c r="C3191" s="29" t="s">
        <v>2433</v>
      </c>
      <c r="D3191" s="29" t="s">
        <v>5631</v>
      </c>
      <c r="E3191" s="29" t="s">
        <v>8755</v>
      </c>
      <c r="F3191" s="29"/>
      <c r="G3191" s="29"/>
      <c r="H3191" s="34" t="s">
        <v>16066</v>
      </c>
      <c r="I3191" s="35" t="s">
        <v>16067</v>
      </c>
      <c r="J3191" s="36" t="s">
        <v>16068</v>
      </c>
    </row>
    <row r="3192" ht="14.25" customHeight="1">
      <c r="A3192" s="29" t="s">
        <v>90</v>
      </c>
      <c r="B3192" s="29" t="s">
        <v>16069</v>
      </c>
      <c r="C3192" s="29" t="s">
        <v>16070</v>
      </c>
      <c r="D3192" s="29" t="s">
        <v>5631</v>
      </c>
      <c r="E3192" s="29" t="s">
        <v>8760</v>
      </c>
      <c r="F3192" s="29"/>
      <c r="G3192" s="29"/>
      <c r="H3192" s="34" t="s">
        <v>16071</v>
      </c>
      <c r="I3192" s="35" t="s">
        <v>16072</v>
      </c>
      <c r="J3192" s="36" t="s">
        <v>16073</v>
      </c>
    </row>
    <row r="3193" ht="14.25" customHeight="1">
      <c r="A3193" s="29" t="s">
        <v>90</v>
      </c>
      <c r="B3193" s="29" t="s">
        <v>16074</v>
      </c>
      <c r="C3193" s="29" t="s">
        <v>16075</v>
      </c>
      <c r="D3193" s="29" t="s">
        <v>5631</v>
      </c>
      <c r="E3193" s="29" t="s">
        <v>8760</v>
      </c>
      <c r="F3193" s="29"/>
      <c r="G3193" s="29"/>
      <c r="H3193" s="34" t="s">
        <v>16076</v>
      </c>
      <c r="I3193" s="35" t="s">
        <v>16077</v>
      </c>
      <c r="J3193" s="36" t="s">
        <v>16078</v>
      </c>
    </row>
    <row r="3194" ht="14.25" customHeight="1">
      <c r="A3194" s="29" t="s">
        <v>90</v>
      </c>
      <c r="B3194" s="29" t="s">
        <v>2398</v>
      </c>
      <c r="C3194" s="29" t="s">
        <v>2433</v>
      </c>
      <c r="D3194" s="29" t="s">
        <v>5631</v>
      </c>
      <c r="E3194" s="29" t="s">
        <v>8760</v>
      </c>
      <c r="F3194" s="29"/>
      <c r="G3194" s="29"/>
      <c r="H3194" s="34" t="s">
        <v>16079</v>
      </c>
      <c r="I3194" s="35" t="s">
        <v>16080</v>
      </c>
      <c r="J3194" s="36" t="s">
        <v>16081</v>
      </c>
    </row>
    <row r="3195" ht="14.25" customHeight="1">
      <c r="A3195" s="29" t="s">
        <v>90</v>
      </c>
      <c r="B3195" s="29" t="s">
        <v>16082</v>
      </c>
      <c r="C3195" s="29" t="s">
        <v>16083</v>
      </c>
      <c r="D3195" s="29" t="s">
        <v>5636</v>
      </c>
      <c r="E3195" s="29" t="s">
        <v>8768</v>
      </c>
      <c r="F3195" s="29"/>
      <c r="G3195" s="29"/>
      <c r="H3195" s="34" t="s">
        <v>16084</v>
      </c>
      <c r="I3195" s="35" t="s">
        <v>16085</v>
      </c>
      <c r="J3195" s="36" t="s">
        <v>16086</v>
      </c>
    </row>
    <row r="3196" ht="14.25" customHeight="1">
      <c r="A3196" s="29" t="s">
        <v>90</v>
      </c>
      <c r="B3196" s="29" t="s">
        <v>16087</v>
      </c>
      <c r="C3196" s="29" t="s">
        <v>16088</v>
      </c>
      <c r="D3196" s="29" t="s">
        <v>5636</v>
      </c>
      <c r="E3196" s="29" t="s">
        <v>8768</v>
      </c>
      <c r="F3196" s="29"/>
      <c r="G3196" s="29"/>
      <c r="H3196" s="34" t="s">
        <v>16089</v>
      </c>
      <c r="I3196" s="35" t="s">
        <v>16090</v>
      </c>
      <c r="J3196" s="36" t="s">
        <v>16091</v>
      </c>
    </row>
    <row r="3197" ht="14.25" customHeight="1">
      <c r="A3197" s="29" t="s">
        <v>90</v>
      </c>
      <c r="B3197" s="29" t="s">
        <v>2398</v>
      </c>
      <c r="C3197" s="29" t="s">
        <v>2433</v>
      </c>
      <c r="D3197" s="29" t="s">
        <v>5636</v>
      </c>
      <c r="E3197" s="29" t="s">
        <v>8768</v>
      </c>
      <c r="F3197" s="29"/>
      <c r="G3197" s="29"/>
      <c r="H3197" s="34" t="s">
        <v>16092</v>
      </c>
      <c r="I3197" s="35" t="s">
        <v>16093</v>
      </c>
      <c r="J3197" s="36" t="s">
        <v>16094</v>
      </c>
    </row>
    <row r="3198" ht="14.25" customHeight="1">
      <c r="A3198" s="29" t="s">
        <v>90</v>
      </c>
      <c r="B3198" s="29" t="s">
        <v>16095</v>
      </c>
      <c r="C3198" s="29" t="s">
        <v>16096</v>
      </c>
      <c r="D3198" s="29" t="s">
        <v>5636</v>
      </c>
      <c r="E3198" s="29" t="s">
        <v>8773</v>
      </c>
      <c r="F3198" s="29"/>
      <c r="G3198" s="29"/>
      <c r="H3198" s="34" t="s">
        <v>16097</v>
      </c>
      <c r="I3198" s="35" t="s">
        <v>16098</v>
      </c>
      <c r="J3198" s="36" t="s">
        <v>16099</v>
      </c>
    </row>
    <row r="3199" ht="14.25" customHeight="1">
      <c r="A3199" s="29" t="s">
        <v>90</v>
      </c>
      <c r="B3199" s="29" t="s">
        <v>16100</v>
      </c>
      <c r="C3199" s="29" t="s">
        <v>16101</v>
      </c>
      <c r="D3199" s="29" t="s">
        <v>5636</v>
      </c>
      <c r="E3199" s="29" t="s">
        <v>8773</v>
      </c>
      <c r="F3199" s="29"/>
      <c r="G3199" s="29"/>
      <c r="H3199" s="34" t="s">
        <v>16102</v>
      </c>
      <c r="I3199" s="35" t="s">
        <v>16103</v>
      </c>
      <c r="J3199" s="36" t="s">
        <v>16104</v>
      </c>
    </row>
    <row r="3200" ht="14.25" customHeight="1">
      <c r="A3200" s="29" t="s">
        <v>90</v>
      </c>
      <c r="B3200" s="29" t="s">
        <v>2398</v>
      </c>
      <c r="C3200" s="29" t="s">
        <v>2433</v>
      </c>
      <c r="D3200" s="29" t="s">
        <v>5636</v>
      </c>
      <c r="E3200" s="29" t="s">
        <v>8773</v>
      </c>
      <c r="F3200" s="29"/>
      <c r="G3200" s="29"/>
      <c r="H3200" s="34" t="s">
        <v>16105</v>
      </c>
      <c r="I3200" s="35" t="s">
        <v>16106</v>
      </c>
      <c r="J3200" s="36" t="s">
        <v>16107</v>
      </c>
    </row>
    <row r="3201" ht="14.25" customHeight="1">
      <c r="A3201" s="29" t="s">
        <v>90</v>
      </c>
      <c r="B3201" s="29" t="s">
        <v>16108</v>
      </c>
      <c r="C3201" s="29" t="s">
        <v>16109</v>
      </c>
      <c r="D3201" s="29" t="s">
        <v>5636</v>
      </c>
      <c r="E3201" s="29" t="s">
        <v>8778</v>
      </c>
      <c r="F3201" s="29"/>
      <c r="G3201" s="29"/>
      <c r="H3201" s="34" t="s">
        <v>16110</v>
      </c>
      <c r="I3201" s="35" t="s">
        <v>16111</v>
      </c>
      <c r="J3201" s="36" t="s">
        <v>16112</v>
      </c>
    </row>
    <row r="3202" ht="14.25" customHeight="1">
      <c r="A3202" s="29" t="s">
        <v>90</v>
      </c>
      <c r="B3202" s="29" t="s">
        <v>16113</v>
      </c>
      <c r="C3202" s="29" t="s">
        <v>16114</v>
      </c>
      <c r="D3202" s="29" t="s">
        <v>5636</v>
      </c>
      <c r="E3202" s="29" t="s">
        <v>8778</v>
      </c>
      <c r="F3202" s="29"/>
      <c r="G3202" s="29"/>
      <c r="H3202" s="34" t="s">
        <v>16115</v>
      </c>
      <c r="I3202" s="35" t="s">
        <v>16116</v>
      </c>
      <c r="J3202" s="36" t="s">
        <v>16117</v>
      </c>
    </row>
    <row r="3203" ht="14.25" customHeight="1">
      <c r="A3203" s="29" t="s">
        <v>90</v>
      </c>
      <c r="B3203" s="29" t="s">
        <v>2398</v>
      </c>
      <c r="C3203" s="29" t="s">
        <v>2433</v>
      </c>
      <c r="D3203" s="29" t="s">
        <v>5636</v>
      </c>
      <c r="E3203" s="29" t="s">
        <v>8778</v>
      </c>
      <c r="F3203" s="29"/>
      <c r="G3203" s="29"/>
      <c r="H3203" s="34" t="s">
        <v>16118</v>
      </c>
      <c r="I3203" s="35" t="s">
        <v>16119</v>
      </c>
      <c r="J3203" s="36" t="s">
        <v>16120</v>
      </c>
    </row>
    <row r="3204" ht="14.25" customHeight="1">
      <c r="A3204" s="29" t="s">
        <v>90</v>
      </c>
      <c r="B3204" s="29" t="s">
        <v>16121</v>
      </c>
      <c r="C3204" s="29" t="s">
        <v>16122</v>
      </c>
      <c r="D3204" s="29" t="s">
        <v>5646</v>
      </c>
      <c r="E3204" s="29" t="s">
        <v>8786</v>
      </c>
      <c r="F3204" s="29"/>
      <c r="G3204" s="29"/>
      <c r="H3204" s="34" t="s">
        <v>16123</v>
      </c>
      <c r="I3204" s="35" t="s">
        <v>16124</v>
      </c>
      <c r="J3204" s="36" t="s">
        <v>16125</v>
      </c>
    </row>
    <row r="3205" ht="14.25" customHeight="1">
      <c r="A3205" s="29" t="s">
        <v>90</v>
      </c>
      <c r="B3205" s="29" t="s">
        <v>16126</v>
      </c>
      <c r="C3205" s="29" t="s">
        <v>16127</v>
      </c>
      <c r="D3205" s="29" t="s">
        <v>5646</v>
      </c>
      <c r="E3205" s="29" t="s">
        <v>8786</v>
      </c>
      <c r="F3205" s="29"/>
      <c r="G3205" s="29"/>
      <c r="H3205" s="34" t="s">
        <v>16128</v>
      </c>
      <c r="I3205" s="35" t="s">
        <v>16129</v>
      </c>
      <c r="J3205" s="36" t="s">
        <v>16130</v>
      </c>
    </row>
    <row r="3206" ht="14.25" customHeight="1">
      <c r="A3206" s="29" t="s">
        <v>90</v>
      </c>
      <c r="B3206" s="29" t="s">
        <v>2398</v>
      </c>
      <c r="C3206" s="29" t="s">
        <v>2433</v>
      </c>
      <c r="D3206" s="29" t="s">
        <v>5646</v>
      </c>
      <c r="E3206" s="29" t="s">
        <v>8786</v>
      </c>
      <c r="F3206" s="29"/>
      <c r="G3206" s="29"/>
      <c r="H3206" s="34" t="s">
        <v>16131</v>
      </c>
      <c r="I3206" s="35" t="s">
        <v>16132</v>
      </c>
      <c r="J3206" s="36" t="s">
        <v>16133</v>
      </c>
    </row>
    <row r="3207" ht="14.25" customHeight="1">
      <c r="A3207" s="29" t="s">
        <v>90</v>
      </c>
      <c r="B3207" s="29" t="s">
        <v>16134</v>
      </c>
      <c r="C3207" s="29" t="s">
        <v>16135</v>
      </c>
      <c r="D3207" s="29" t="s">
        <v>5646</v>
      </c>
      <c r="E3207" s="29" t="s">
        <v>8791</v>
      </c>
      <c r="F3207" s="29"/>
      <c r="G3207" s="29"/>
      <c r="H3207" s="34" t="s">
        <v>16136</v>
      </c>
      <c r="I3207" s="35" t="s">
        <v>16137</v>
      </c>
      <c r="J3207" s="36" t="s">
        <v>16138</v>
      </c>
    </row>
    <row r="3208" ht="14.25" customHeight="1">
      <c r="A3208" s="29" t="s">
        <v>90</v>
      </c>
      <c r="B3208" s="29" t="s">
        <v>16139</v>
      </c>
      <c r="C3208" s="29" t="s">
        <v>16140</v>
      </c>
      <c r="D3208" s="29" t="s">
        <v>5646</v>
      </c>
      <c r="E3208" s="29" t="s">
        <v>8791</v>
      </c>
      <c r="F3208" s="29"/>
      <c r="G3208" s="29"/>
      <c r="H3208" s="34" t="s">
        <v>16141</v>
      </c>
      <c r="I3208" s="35" t="s">
        <v>16142</v>
      </c>
      <c r="J3208" s="36" t="s">
        <v>16143</v>
      </c>
    </row>
    <row r="3209" ht="14.25" customHeight="1">
      <c r="A3209" s="29" t="s">
        <v>90</v>
      </c>
      <c r="B3209" s="29" t="s">
        <v>2398</v>
      </c>
      <c r="C3209" s="29" t="s">
        <v>2433</v>
      </c>
      <c r="D3209" s="29" t="s">
        <v>5646</v>
      </c>
      <c r="E3209" s="29" t="s">
        <v>8791</v>
      </c>
      <c r="F3209" s="29"/>
      <c r="G3209" s="29"/>
      <c r="H3209" s="34" t="s">
        <v>16144</v>
      </c>
      <c r="I3209" s="35" t="s">
        <v>16145</v>
      </c>
      <c r="J3209" s="36" t="s">
        <v>16146</v>
      </c>
    </row>
    <row r="3210" ht="14.25" customHeight="1">
      <c r="A3210" s="29" t="s">
        <v>90</v>
      </c>
      <c r="B3210" s="29" t="s">
        <v>16147</v>
      </c>
      <c r="C3210" s="29" t="s">
        <v>16148</v>
      </c>
      <c r="D3210" s="29" t="s">
        <v>5646</v>
      </c>
      <c r="E3210" s="29" t="s">
        <v>8796</v>
      </c>
      <c r="F3210" s="29"/>
      <c r="G3210" s="29"/>
      <c r="H3210" s="34" t="s">
        <v>16149</v>
      </c>
      <c r="I3210" s="35" t="s">
        <v>16150</v>
      </c>
      <c r="J3210" s="36" t="s">
        <v>16151</v>
      </c>
    </row>
    <row r="3211" ht="14.25" customHeight="1">
      <c r="A3211" s="29" t="s">
        <v>90</v>
      </c>
      <c r="B3211" s="29" t="s">
        <v>16152</v>
      </c>
      <c r="C3211" s="29" t="s">
        <v>16153</v>
      </c>
      <c r="D3211" s="29" t="s">
        <v>5646</v>
      </c>
      <c r="E3211" s="29" t="s">
        <v>8796</v>
      </c>
      <c r="F3211" s="29"/>
      <c r="G3211" s="29"/>
      <c r="H3211" s="34" t="s">
        <v>16154</v>
      </c>
      <c r="I3211" s="35" t="s">
        <v>16155</v>
      </c>
      <c r="J3211" s="36" t="s">
        <v>16156</v>
      </c>
    </row>
    <row r="3212" ht="14.25" customHeight="1">
      <c r="A3212" s="29" t="s">
        <v>90</v>
      </c>
      <c r="B3212" s="29" t="s">
        <v>2398</v>
      </c>
      <c r="C3212" s="29" t="s">
        <v>2433</v>
      </c>
      <c r="D3212" s="29" t="s">
        <v>5646</v>
      </c>
      <c r="E3212" s="29" t="s">
        <v>8796</v>
      </c>
      <c r="F3212" s="29"/>
      <c r="G3212" s="29"/>
      <c r="H3212" s="34" t="s">
        <v>16157</v>
      </c>
      <c r="I3212" s="35" t="s">
        <v>16158</v>
      </c>
      <c r="J3212" s="36" t="s">
        <v>16159</v>
      </c>
    </row>
    <row r="3213" ht="14.25" customHeight="1">
      <c r="A3213" s="29" t="s">
        <v>90</v>
      </c>
      <c r="B3213" s="29" t="s">
        <v>16160</v>
      </c>
      <c r="C3213" s="29" t="s">
        <v>16161</v>
      </c>
      <c r="D3213" s="29" t="s">
        <v>5651</v>
      </c>
      <c r="E3213" s="29" t="s">
        <v>8804</v>
      </c>
      <c r="F3213" s="29"/>
      <c r="G3213" s="29"/>
      <c r="H3213" s="34" t="s">
        <v>16162</v>
      </c>
      <c r="I3213" s="35" t="s">
        <v>16163</v>
      </c>
      <c r="J3213" s="36" t="s">
        <v>16164</v>
      </c>
    </row>
    <row r="3214" ht="14.25" customHeight="1">
      <c r="A3214" s="29" t="s">
        <v>90</v>
      </c>
      <c r="B3214" s="29" t="s">
        <v>16165</v>
      </c>
      <c r="C3214" s="29" t="s">
        <v>16166</v>
      </c>
      <c r="D3214" s="29" t="s">
        <v>5651</v>
      </c>
      <c r="E3214" s="29" t="s">
        <v>8804</v>
      </c>
      <c r="F3214" s="29"/>
      <c r="G3214" s="29"/>
      <c r="H3214" s="34" t="s">
        <v>16167</v>
      </c>
      <c r="I3214" s="35" t="s">
        <v>16168</v>
      </c>
      <c r="J3214" s="36" t="s">
        <v>16169</v>
      </c>
    </row>
    <row r="3215" ht="14.25" customHeight="1">
      <c r="A3215" s="29" t="s">
        <v>90</v>
      </c>
      <c r="B3215" s="29" t="s">
        <v>2398</v>
      </c>
      <c r="C3215" s="29" t="s">
        <v>2433</v>
      </c>
      <c r="D3215" s="29" t="s">
        <v>5651</v>
      </c>
      <c r="E3215" s="29" t="s">
        <v>8804</v>
      </c>
      <c r="F3215" s="29"/>
      <c r="G3215" s="29"/>
      <c r="H3215" s="34" t="s">
        <v>16170</v>
      </c>
      <c r="I3215" s="35" t="s">
        <v>16171</v>
      </c>
      <c r="J3215" s="36" t="s">
        <v>16172</v>
      </c>
    </row>
    <row r="3216" ht="14.25" customHeight="1">
      <c r="A3216" s="29" t="s">
        <v>90</v>
      </c>
      <c r="B3216" s="29" t="s">
        <v>16173</v>
      </c>
      <c r="C3216" s="29" t="s">
        <v>16174</v>
      </c>
      <c r="D3216" s="29" t="s">
        <v>5651</v>
      </c>
      <c r="E3216" s="29" t="s">
        <v>8809</v>
      </c>
      <c r="F3216" s="29"/>
      <c r="G3216" s="29"/>
      <c r="H3216" s="34" t="s">
        <v>16175</v>
      </c>
      <c r="I3216" s="35" t="s">
        <v>16176</v>
      </c>
      <c r="J3216" s="36" t="s">
        <v>16177</v>
      </c>
    </row>
    <row r="3217" ht="14.25" customHeight="1">
      <c r="A3217" s="29" t="s">
        <v>90</v>
      </c>
      <c r="B3217" s="29" t="s">
        <v>16178</v>
      </c>
      <c r="C3217" s="29" t="s">
        <v>16179</v>
      </c>
      <c r="D3217" s="29" t="s">
        <v>5651</v>
      </c>
      <c r="E3217" s="29" t="s">
        <v>8809</v>
      </c>
      <c r="F3217" s="29"/>
      <c r="G3217" s="29"/>
      <c r="H3217" s="34" t="s">
        <v>16180</v>
      </c>
      <c r="I3217" s="35" t="s">
        <v>16181</v>
      </c>
      <c r="J3217" s="36" t="s">
        <v>16182</v>
      </c>
    </row>
    <row r="3218" ht="14.25" customHeight="1">
      <c r="A3218" s="29" t="s">
        <v>90</v>
      </c>
      <c r="B3218" s="29" t="s">
        <v>2398</v>
      </c>
      <c r="C3218" s="29" t="s">
        <v>2433</v>
      </c>
      <c r="D3218" s="29" t="s">
        <v>5651</v>
      </c>
      <c r="E3218" s="29" t="s">
        <v>8809</v>
      </c>
      <c r="F3218" s="29"/>
      <c r="G3218" s="29"/>
      <c r="H3218" s="34" t="s">
        <v>16183</v>
      </c>
      <c r="I3218" s="35" t="s">
        <v>16184</v>
      </c>
      <c r="J3218" s="36" t="s">
        <v>16185</v>
      </c>
    </row>
    <row r="3219" ht="14.25" customHeight="1">
      <c r="A3219" s="29" t="s">
        <v>90</v>
      </c>
      <c r="B3219" s="29" t="s">
        <v>16186</v>
      </c>
      <c r="C3219" s="29" t="s">
        <v>16187</v>
      </c>
      <c r="D3219" s="29" t="s">
        <v>5651</v>
      </c>
      <c r="E3219" s="29" t="s">
        <v>8814</v>
      </c>
      <c r="F3219" s="29"/>
      <c r="G3219" s="29"/>
      <c r="H3219" s="34" t="s">
        <v>16188</v>
      </c>
      <c r="I3219" s="35" t="s">
        <v>16189</v>
      </c>
      <c r="J3219" s="36" t="s">
        <v>16190</v>
      </c>
    </row>
    <row r="3220" ht="14.25" customHeight="1">
      <c r="A3220" s="29" t="s">
        <v>90</v>
      </c>
      <c r="B3220" s="29" t="s">
        <v>16191</v>
      </c>
      <c r="C3220" s="29" t="s">
        <v>16192</v>
      </c>
      <c r="D3220" s="29" t="s">
        <v>5651</v>
      </c>
      <c r="E3220" s="29" t="s">
        <v>8814</v>
      </c>
      <c r="F3220" s="29"/>
      <c r="G3220" s="29"/>
      <c r="H3220" s="34" t="s">
        <v>16193</v>
      </c>
      <c r="I3220" s="35" t="s">
        <v>16194</v>
      </c>
      <c r="J3220" s="36" t="s">
        <v>16195</v>
      </c>
    </row>
    <row r="3221" ht="14.25" customHeight="1">
      <c r="A3221" s="29" t="s">
        <v>90</v>
      </c>
      <c r="B3221" s="29" t="s">
        <v>2398</v>
      </c>
      <c r="C3221" s="29" t="s">
        <v>2433</v>
      </c>
      <c r="D3221" s="29" t="s">
        <v>5651</v>
      </c>
      <c r="E3221" s="29" t="s">
        <v>8814</v>
      </c>
      <c r="F3221" s="29"/>
      <c r="G3221" s="29"/>
      <c r="H3221" s="34" t="s">
        <v>16196</v>
      </c>
      <c r="I3221" s="35" t="s">
        <v>16197</v>
      </c>
      <c r="J3221" s="36" t="s">
        <v>16198</v>
      </c>
    </row>
    <row r="3222" ht="14.25" customHeight="1">
      <c r="A3222" s="29" t="s">
        <v>90</v>
      </c>
      <c r="B3222" s="29" t="s">
        <v>16199</v>
      </c>
      <c r="C3222" s="29" t="s">
        <v>16200</v>
      </c>
      <c r="D3222" s="29" t="s">
        <v>2398</v>
      </c>
      <c r="E3222" s="29" t="s">
        <v>8822</v>
      </c>
      <c r="F3222" s="29"/>
      <c r="G3222" s="29"/>
      <c r="H3222" s="34" t="s">
        <v>16201</v>
      </c>
      <c r="I3222" s="35" t="s">
        <v>16202</v>
      </c>
      <c r="J3222" s="36" t="s">
        <v>16203</v>
      </c>
    </row>
    <row r="3223" ht="14.25" customHeight="1">
      <c r="A3223" s="29" t="s">
        <v>90</v>
      </c>
      <c r="B3223" s="29" t="s">
        <v>16204</v>
      </c>
      <c r="C3223" s="29" t="s">
        <v>16205</v>
      </c>
      <c r="D3223" s="29" t="s">
        <v>2398</v>
      </c>
      <c r="E3223" s="29" t="s">
        <v>8822</v>
      </c>
      <c r="F3223" s="29"/>
      <c r="G3223" s="29"/>
      <c r="H3223" s="34" t="s">
        <v>16206</v>
      </c>
      <c r="I3223" s="35" t="s">
        <v>16207</v>
      </c>
      <c r="J3223" s="36" t="s">
        <v>16208</v>
      </c>
    </row>
    <row r="3224" ht="14.25" customHeight="1">
      <c r="A3224" s="29" t="s">
        <v>90</v>
      </c>
      <c r="B3224" s="29" t="s">
        <v>2398</v>
      </c>
      <c r="C3224" s="29" t="s">
        <v>2433</v>
      </c>
      <c r="D3224" s="29" t="s">
        <v>2398</v>
      </c>
      <c r="E3224" s="29" t="s">
        <v>8822</v>
      </c>
      <c r="F3224" s="29"/>
      <c r="G3224" s="29"/>
      <c r="H3224" s="34" t="s">
        <v>16209</v>
      </c>
      <c r="I3224" s="35" t="s">
        <v>16210</v>
      </c>
      <c r="J3224" s="36" t="s">
        <v>16211</v>
      </c>
    </row>
    <row r="3225" ht="14.25" customHeight="1">
      <c r="A3225" s="29" t="s">
        <v>90</v>
      </c>
      <c r="B3225" s="29" t="s">
        <v>16212</v>
      </c>
      <c r="C3225" s="29" t="s">
        <v>16213</v>
      </c>
      <c r="D3225" s="29" t="s">
        <v>2398</v>
      </c>
      <c r="E3225" s="29" t="s">
        <v>8827</v>
      </c>
      <c r="F3225" s="29"/>
      <c r="G3225" s="29"/>
      <c r="H3225" s="34" t="s">
        <v>16214</v>
      </c>
      <c r="I3225" s="35" t="s">
        <v>16215</v>
      </c>
      <c r="J3225" s="36" t="s">
        <v>16216</v>
      </c>
    </row>
    <row r="3226" ht="14.25" customHeight="1">
      <c r="A3226" s="29" t="s">
        <v>90</v>
      </c>
      <c r="B3226" s="29" t="s">
        <v>16217</v>
      </c>
      <c r="C3226" s="29" t="s">
        <v>16218</v>
      </c>
      <c r="D3226" s="29" t="s">
        <v>2398</v>
      </c>
      <c r="E3226" s="29" t="s">
        <v>8827</v>
      </c>
      <c r="F3226" s="29"/>
      <c r="G3226" s="29"/>
      <c r="H3226" s="34" t="s">
        <v>16219</v>
      </c>
      <c r="I3226" s="35" t="s">
        <v>16220</v>
      </c>
      <c r="J3226" s="36" t="s">
        <v>16221</v>
      </c>
    </row>
    <row r="3227" ht="14.25" customHeight="1">
      <c r="A3227" s="29" t="s">
        <v>90</v>
      </c>
      <c r="B3227" s="29" t="s">
        <v>2398</v>
      </c>
      <c r="C3227" s="29" t="s">
        <v>2433</v>
      </c>
      <c r="D3227" s="29" t="s">
        <v>2398</v>
      </c>
      <c r="E3227" s="29" t="s">
        <v>8827</v>
      </c>
      <c r="F3227" s="29"/>
      <c r="G3227" s="29"/>
      <c r="H3227" s="34" t="s">
        <v>16222</v>
      </c>
      <c r="I3227" s="35" t="s">
        <v>16223</v>
      </c>
      <c r="J3227" s="36" t="s">
        <v>16224</v>
      </c>
    </row>
    <row r="3228" ht="14.25" customHeight="1">
      <c r="A3228" s="29" t="s">
        <v>90</v>
      </c>
      <c r="B3228" s="29" t="s">
        <v>16225</v>
      </c>
      <c r="C3228" s="29" t="s">
        <v>16226</v>
      </c>
      <c r="D3228" s="29" t="s">
        <v>2398</v>
      </c>
      <c r="E3228" s="29" t="s">
        <v>8832</v>
      </c>
      <c r="F3228" s="29"/>
      <c r="G3228" s="29"/>
      <c r="H3228" s="34" t="s">
        <v>16227</v>
      </c>
      <c r="I3228" s="35" t="s">
        <v>16228</v>
      </c>
      <c r="J3228" s="36" t="s">
        <v>16229</v>
      </c>
    </row>
    <row r="3229" ht="14.25" customHeight="1">
      <c r="A3229" s="29" t="s">
        <v>90</v>
      </c>
      <c r="B3229" s="29" t="s">
        <v>16230</v>
      </c>
      <c r="C3229" s="29" t="s">
        <v>16231</v>
      </c>
      <c r="D3229" s="29" t="s">
        <v>2398</v>
      </c>
      <c r="E3229" s="29" t="s">
        <v>8832</v>
      </c>
      <c r="F3229" s="29"/>
      <c r="G3229" s="29"/>
      <c r="H3229" s="34" t="s">
        <v>16232</v>
      </c>
      <c r="I3229" s="35" t="s">
        <v>16233</v>
      </c>
      <c r="J3229" s="36" t="s">
        <v>16234</v>
      </c>
    </row>
    <row r="3230" ht="14.25" customHeight="1">
      <c r="A3230" s="29" t="s">
        <v>90</v>
      </c>
      <c r="B3230" s="29" t="s">
        <v>2398</v>
      </c>
      <c r="C3230" s="29" t="s">
        <v>2433</v>
      </c>
      <c r="D3230" s="29" t="s">
        <v>2398</v>
      </c>
      <c r="E3230" s="29" t="s">
        <v>8832</v>
      </c>
      <c r="F3230" s="29"/>
      <c r="G3230" s="29"/>
      <c r="H3230" s="34" t="s">
        <v>16235</v>
      </c>
      <c r="I3230" s="35" t="s">
        <v>16236</v>
      </c>
      <c r="J3230" s="36" t="s">
        <v>16237</v>
      </c>
    </row>
    <row r="3231" ht="14.25" customHeight="1">
      <c r="A3231" s="29" t="s">
        <v>90</v>
      </c>
      <c r="B3231" s="29" t="s">
        <v>16238</v>
      </c>
      <c r="C3231" s="29" t="s">
        <v>16239</v>
      </c>
      <c r="D3231" s="29" t="s">
        <v>5656</v>
      </c>
      <c r="E3231" s="29" t="s">
        <v>8837</v>
      </c>
      <c r="F3231" s="29"/>
      <c r="G3231" s="29"/>
      <c r="H3231" s="34" t="s">
        <v>16240</v>
      </c>
      <c r="I3231" s="35" t="s">
        <v>16241</v>
      </c>
      <c r="J3231" s="36" t="s">
        <v>16242</v>
      </c>
    </row>
    <row r="3232" ht="14.25" customHeight="1">
      <c r="A3232" s="29" t="s">
        <v>90</v>
      </c>
      <c r="B3232" s="29" t="s">
        <v>16243</v>
      </c>
      <c r="C3232" s="29" t="s">
        <v>16244</v>
      </c>
      <c r="D3232" s="29" t="s">
        <v>5656</v>
      </c>
      <c r="E3232" s="29" t="s">
        <v>8837</v>
      </c>
      <c r="F3232" s="29"/>
      <c r="G3232" s="29"/>
      <c r="H3232" s="34" t="s">
        <v>16245</v>
      </c>
      <c r="I3232" s="35" t="s">
        <v>16246</v>
      </c>
      <c r="J3232" s="36" t="s">
        <v>16247</v>
      </c>
    </row>
    <row r="3233" ht="14.25" customHeight="1">
      <c r="A3233" s="29" t="s">
        <v>90</v>
      </c>
      <c r="B3233" s="29" t="s">
        <v>2398</v>
      </c>
      <c r="C3233" s="29" t="s">
        <v>2433</v>
      </c>
      <c r="D3233" s="29" t="s">
        <v>5656</v>
      </c>
      <c r="E3233" s="29" t="s">
        <v>8837</v>
      </c>
      <c r="F3233" s="29"/>
      <c r="G3233" s="29"/>
      <c r="H3233" s="34" t="s">
        <v>16248</v>
      </c>
      <c r="I3233" s="35" t="s">
        <v>16249</v>
      </c>
      <c r="J3233" s="36" t="s">
        <v>16250</v>
      </c>
    </row>
    <row r="3234" ht="14.25" customHeight="1">
      <c r="A3234" s="29" t="s">
        <v>90</v>
      </c>
      <c r="B3234" s="29" t="s">
        <v>16251</v>
      </c>
      <c r="C3234" s="29" t="s">
        <v>16252</v>
      </c>
      <c r="D3234" s="29" t="s">
        <v>5656</v>
      </c>
      <c r="E3234" s="29" t="s">
        <v>8842</v>
      </c>
      <c r="F3234" s="29"/>
      <c r="G3234" s="29"/>
      <c r="H3234" s="34" t="s">
        <v>16253</v>
      </c>
      <c r="I3234" s="35" t="s">
        <v>16254</v>
      </c>
      <c r="J3234" s="36" t="s">
        <v>16255</v>
      </c>
    </row>
    <row r="3235" ht="14.25" customHeight="1">
      <c r="A3235" s="29" t="s">
        <v>90</v>
      </c>
      <c r="B3235" s="29" t="s">
        <v>16256</v>
      </c>
      <c r="C3235" s="29" t="s">
        <v>16257</v>
      </c>
      <c r="D3235" s="29" t="s">
        <v>5656</v>
      </c>
      <c r="E3235" s="29" t="s">
        <v>8842</v>
      </c>
      <c r="F3235" s="29"/>
      <c r="G3235" s="29"/>
      <c r="H3235" s="34" t="s">
        <v>16258</v>
      </c>
      <c r="I3235" s="35" t="s">
        <v>16259</v>
      </c>
      <c r="J3235" s="36" t="s">
        <v>16260</v>
      </c>
    </row>
    <row r="3236" ht="14.25" customHeight="1">
      <c r="A3236" s="29" t="s">
        <v>90</v>
      </c>
      <c r="B3236" s="29" t="s">
        <v>2398</v>
      </c>
      <c r="C3236" s="29" t="s">
        <v>2433</v>
      </c>
      <c r="D3236" s="29" t="s">
        <v>5656</v>
      </c>
      <c r="E3236" s="29" t="s">
        <v>8842</v>
      </c>
      <c r="F3236" s="29"/>
      <c r="G3236" s="29"/>
      <c r="H3236" s="34" t="s">
        <v>16261</v>
      </c>
      <c r="I3236" s="35" t="s">
        <v>16262</v>
      </c>
      <c r="J3236" s="36" t="s">
        <v>16263</v>
      </c>
    </row>
    <row r="3237" ht="14.25" customHeight="1">
      <c r="A3237" s="29" t="s">
        <v>90</v>
      </c>
      <c r="B3237" s="29" t="s">
        <v>16264</v>
      </c>
      <c r="C3237" s="29" t="s">
        <v>16265</v>
      </c>
      <c r="D3237" s="29" t="s">
        <v>5656</v>
      </c>
      <c r="E3237" s="29" t="s">
        <v>8847</v>
      </c>
      <c r="F3237" s="29"/>
      <c r="G3237" s="29"/>
      <c r="H3237" s="34" t="s">
        <v>16266</v>
      </c>
      <c r="I3237" s="35" t="s">
        <v>16267</v>
      </c>
      <c r="J3237" s="36" t="s">
        <v>16268</v>
      </c>
    </row>
    <row r="3238" ht="14.25" customHeight="1">
      <c r="A3238" s="29" t="s">
        <v>90</v>
      </c>
      <c r="B3238" s="29" t="s">
        <v>16269</v>
      </c>
      <c r="C3238" s="29" t="s">
        <v>16270</v>
      </c>
      <c r="D3238" s="29" t="s">
        <v>5656</v>
      </c>
      <c r="E3238" s="29" t="s">
        <v>8847</v>
      </c>
      <c r="F3238" s="29"/>
      <c r="G3238" s="29"/>
      <c r="H3238" s="34" t="s">
        <v>16271</v>
      </c>
      <c r="I3238" s="35" t="s">
        <v>16272</v>
      </c>
      <c r="J3238" s="36" t="s">
        <v>16273</v>
      </c>
    </row>
    <row r="3239" ht="14.25" customHeight="1">
      <c r="A3239" s="29" t="s">
        <v>90</v>
      </c>
      <c r="B3239" s="29" t="s">
        <v>2398</v>
      </c>
      <c r="C3239" s="29" t="s">
        <v>2433</v>
      </c>
      <c r="D3239" s="29" t="s">
        <v>5656</v>
      </c>
      <c r="E3239" s="29" t="s">
        <v>8847</v>
      </c>
      <c r="F3239" s="29"/>
      <c r="G3239" s="29"/>
      <c r="H3239" s="34" t="s">
        <v>16274</v>
      </c>
      <c r="I3239" s="35" t="s">
        <v>16275</v>
      </c>
      <c r="J3239" s="36" t="s">
        <v>16276</v>
      </c>
    </row>
    <row r="3240" ht="14.25" customHeight="1">
      <c r="A3240" s="29" t="s">
        <v>90</v>
      </c>
      <c r="B3240" s="29" t="s">
        <v>16277</v>
      </c>
      <c r="C3240" s="29" t="s">
        <v>16278</v>
      </c>
      <c r="D3240" s="29" t="s">
        <v>5661</v>
      </c>
      <c r="E3240" s="29" t="s">
        <v>8855</v>
      </c>
      <c r="F3240" s="29"/>
      <c r="G3240" s="29"/>
      <c r="H3240" s="34" t="s">
        <v>16279</v>
      </c>
      <c r="I3240" s="35" t="s">
        <v>16280</v>
      </c>
      <c r="J3240" s="36" t="s">
        <v>16281</v>
      </c>
    </row>
    <row r="3241" ht="14.25" customHeight="1">
      <c r="A3241" s="29" t="s">
        <v>90</v>
      </c>
      <c r="B3241" s="29" t="s">
        <v>16282</v>
      </c>
      <c r="C3241" s="29" t="s">
        <v>16283</v>
      </c>
      <c r="D3241" s="29" t="s">
        <v>5661</v>
      </c>
      <c r="E3241" s="29" t="s">
        <v>8855</v>
      </c>
      <c r="F3241" s="29"/>
      <c r="G3241" s="29"/>
      <c r="H3241" s="34" t="s">
        <v>16284</v>
      </c>
      <c r="I3241" s="35" t="s">
        <v>16285</v>
      </c>
      <c r="J3241" s="36" t="s">
        <v>16286</v>
      </c>
    </row>
    <row r="3242" ht="14.25" customHeight="1">
      <c r="A3242" s="29" t="s">
        <v>90</v>
      </c>
      <c r="B3242" s="29" t="s">
        <v>2398</v>
      </c>
      <c r="C3242" s="29" t="s">
        <v>2433</v>
      </c>
      <c r="D3242" s="29" t="s">
        <v>5661</v>
      </c>
      <c r="E3242" s="29" t="s">
        <v>8855</v>
      </c>
      <c r="F3242" s="29"/>
      <c r="G3242" s="29"/>
      <c r="H3242" s="34" t="s">
        <v>16287</v>
      </c>
      <c r="I3242" s="35" t="s">
        <v>16288</v>
      </c>
      <c r="J3242" s="36" t="s">
        <v>16289</v>
      </c>
    </row>
    <row r="3243" ht="14.25" customHeight="1">
      <c r="A3243" s="29" t="s">
        <v>90</v>
      </c>
      <c r="B3243" s="29" t="s">
        <v>16290</v>
      </c>
      <c r="C3243" s="29" t="s">
        <v>16291</v>
      </c>
      <c r="D3243" s="29" t="s">
        <v>5661</v>
      </c>
      <c r="E3243" s="29" t="s">
        <v>8860</v>
      </c>
      <c r="F3243" s="29"/>
      <c r="G3243" s="29"/>
      <c r="H3243" s="34" t="s">
        <v>16292</v>
      </c>
      <c r="I3243" s="35" t="s">
        <v>16293</v>
      </c>
      <c r="J3243" s="36" t="s">
        <v>16294</v>
      </c>
    </row>
    <row r="3244" ht="14.25" customHeight="1">
      <c r="A3244" s="29" t="s">
        <v>90</v>
      </c>
      <c r="B3244" s="29" t="s">
        <v>16295</v>
      </c>
      <c r="C3244" s="29" t="s">
        <v>16296</v>
      </c>
      <c r="D3244" s="29" t="s">
        <v>5661</v>
      </c>
      <c r="E3244" s="29" t="s">
        <v>8860</v>
      </c>
      <c r="F3244" s="29"/>
      <c r="G3244" s="29"/>
      <c r="H3244" s="34" t="s">
        <v>16297</v>
      </c>
      <c r="I3244" s="35" t="s">
        <v>16298</v>
      </c>
      <c r="J3244" s="36" t="s">
        <v>16299</v>
      </c>
    </row>
    <row r="3245" ht="14.25" customHeight="1">
      <c r="A3245" s="29" t="s">
        <v>90</v>
      </c>
      <c r="B3245" s="29" t="s">
        <v>2398</v>
      </c>
      <c r="C3245" s="29" t="s">
        <v>2433</v>
      </c>
      <c r="D3245" s="29" t="s">
        <v>5661</v>
      </c>
      <c r="E3245" s="29" t="s">
        <v>8860</v>
      </c>
      <c r="F3245" s="29"/>
      <c r="G3245" s="29"/>
      <c r="H3245" s="34" t="s">
        <v>16300</v>
      </c>
      <c r="I3245" s="35" t="s">
        <v>16301</v>
      </c>
      <c r="J3245" s="36" t="s">
        <v>16302</v>
      </c>
    </row>
    <row r="3246" ht="14.25" customHeight="1">
      <c r="A3246" s="29" t="s">
        <v>90</v>
      </c>
      <c r="B3246" s="29" t="s">
        <v>16303</v>
      </c>
      <c r="C3246" s="29" t="s">
        <v>16304</v>
      </c>
      <c r="D3246" s="29" t="s">
        <v>5661</v>
      </c>
      <c r="E3246" s="29" t="s">
        <v>8865</v>
      </c>
      <c r="F3246" s="29"/>
      <c r="G3246" s="29"/>
      <c r="H3246" s="34" t="s">
        <v>16305</v>
      </c>
      <c r="I3246" s="35" t="s">
        <v>16306</v>
      </c>
      <c r="J3246" s="36" t="s">
        <v>16307</v>
      </c>
    </row>
    <row r="3247" ht="14.25" customHeight="1">
      <c r="A3247" s="29" t="s">
        <v>90</v>
      </c>
      <c r="B3247" s="29" t="s">
        <v>16308</v>
      </c>
      <c r="C3247" s="29" t="s">
        <v>16309</v>
      </c>
      <c r="D3247" s="29" t="s">
        <v>5661</v>
      </c>
      <c r="E3247" s="29" t="s">
        <v>8865</v>
      </c>
      <c r="F3247" s="29"/>
      <c r="G3247" s="29"/>
      <c r="H3247" s="34" t="s">
        <v>16310</v>
      </c>
      <c r="I3247" s="35" t="s">
        <v>16311</v>
      </c>
      <c r="J3247" s="36" t="s">
        <v>16312</v>
      </c>
    </row>
    <row r="3248" ht="14.25" customHeight="1">
      <c r="A3248" s="29" t="s">
        <v>90</v>
      </c>
      <c r="B3248" s="29" t="s">
        <v>2398</v>
      </c>
      <c r="C3248" s="29" t="s">
        <v>2433</v>
      </c>
      <c r="D3248" s="29" t="s">
        <v>5661</v>
      </c>
      <c r="E3248" s="29" t="s">
        <v>8865</v>
      </c>
      <c r="F3248" s="29"/>
      <c r="G3248" s="29"/>
      <c r="H3248" s="34" t="s">
        <v>16313</v>
      </c>
      <c r="I3248" s="35" t="s">
        <v>16314</v>
      </c>
      <c r="J3248" s="36" t="s">
        <v>16315</v>
      </c>
    </row>
    <row r="3249" ht="14.25" customHeight="1">
      <c r="A3249" s="29" t="s">
        <v>90</v>
      </c>
      <c r="B3249" s="29" t="s">
        <v>16316</v>
      </c>
      <c r="C3249" s="29" t="s">
        <v>16317</v>
      </c>
      <c r="D3249" s="29" t="s">
        <v>5666</v>
      </c>
      <c r="E3249" s="29" t="s">
        <v>8873</v>
      </c>
      <c r="F3249" s="29"/>
      <c r="G3249" s="29"/>
      <c r="H3249" s="34" t="s">
        <v>16318</v>
      </c>
      <c r="I3249" s="35" t="s">
        <v>16319</v>
      </c>
      <c r="J3249" s="36" t="s">
        <v>16320</v>
      </c>
    </row>
    <row r="3250" ht="14.25" customHeight="1">
      <c r="A3250" s="29" t="s">
        <v>90</v>
      </c>
      <c r="B3250" s="29" t="s">
        <v>16321</v>
      </c>
      <c r="C3250" s="29" t="s">
        <v>16322</v>
      </c>
      <c r="D3250" s="29" t="s">
        <v>5666</v>
      </c>
      <c r="E3250" s="29" t="s">
        <v>8873</v>
      </c>
      <c r="F3250" s="29"/>
      <c r="G3250" s="29"/>
      <c r="H3250" s="34" t="s">
        <v>16323</v>
      </c>
      <c r="I3250" s="35" t="s">
        <v>16324</v>
      </c>
      <c r="J3250" s="36" t="s">
        <v>16325</v>
      </c>
    </row>
    <row r="3251" ht="14.25" customHeight="1">
      <c r="A3251" s="29" t="s">
        <v>90</v>
      </c>
      <c r="B3251" s="29" t="s">
        <v>2398</v>
      </c>
      <c r="C3251" s="29" t="s">
        <v>2433</v>
      </c>
      <c r="D3251" s="29" t="s">
        <v>5666</v>
      </c>
      <c r="E3251" s="29" t="s">
        <v>8873</v>
      </c>
      <c r="F3251" s="29"/>
      <c r="G3251" s="29"/>
      <c r="H3251" s="34" t="s">
        <v>16326</v>
      </c>
      <c r="I3251" s="35" t="s">
        <v>16327</v>
      </c>
      <c r="J3251" s="36" t="s">
        <v>16328</v>
      </c>
    </row>
    <row r="3252" ht="14.25" customHeight="1">
      <c r="A3252" s="29" t="s">
        <v>90</v>
      </c>
      <c r="B3252" s="29" t="s">
        <v>16329</v>
      </c>
      <c r="C3252" s="29" t="s">
        <v>16330</v>
      </c>
      <c r="D3252" s="29" t="s">
        <v>5666</v>
      </c>
      <c r="E3252" s="29" t="s">
        <v>8878</v>
      </c>
      <c r="F3252" s="29"/>
      <c r="G3252" s="29"/>
      <c r="H3252" s="34" t="s">
        <v>16331</v>
      </c>
      <c r="I3252" s="35" t="s">
        <v>16332</v>
      </c>
      <c r="J3252" s="36" t="s">
        <v>16333</v>
      </c>
    </row>
    <row r="3253" ht="14.25" customHeight="1">
      <c r="A3253" s="29" t="s">
        <v>90</v>
      </c>
      <c r="B3253" s="29" t="s">
        <v>16334</v>
      </c>
      <c r="C3253" s="29" t="s">
        <v>16335</v>
      </c>
      <c r="D3253" s="29" t="s">
        <v>5666</v>
      </c>
      <c r="E3253" s="29" t="s">
        <v>8878</v>
      </c>
      <c r="F3253" s="29"/>
      <c r="G3253" s="29"/>
      <c r="H3253" s="34" t="s">
        <v>16336</v>
      </c>
      <c r="I3253" s="35" t="s">
        <v>16337</v>
      </c>
      <c r="J3253" s="36" t="s">
        <v>16338</v>
      </c>
    </row>
    <row r="3254" ht="14.25" customHeight="1">
      <c r="A3254" s="29" t="s">
        <v>90</v>
      </c>
      <c r="B3254" s="29" t="s">
        <v>2398</v>
      </c>
      <c r="C3254" s="29" t="s">
        <v>2433</v>
      </c>
      <c r="D3254" s="29" t="s">
        <v>5666</v>
      </c>
      <c r="E3254" s="29" t="s">
        <v>8878</v>
      </c>
      <c r="F3254" s="29"/>
      <c r="G3254" s="29"/>
      <c r="H3254" s="34" t="s">
        <v>16339</v>
      </c>
      <c r="I3254" s="35" t="s">
        <v>16340</v>
      </c>
      <c r="J3254" s="36" t="s">
        <v>16341</v>
      </c>
    </row>
    <row r="3255" ht="14.25" customHeight="1">
      <c r="A3255" s="29" t="s">
        <v>90</v>
      </c>
      <c r="B3255" s="29" t="s">
        <v>16342</v>
      </c>
      <c r="C3255" s="29" t="s">
        <v>16343</v>
      </c>
      <c r="D3255" s="29" t="s">
        <v>5666</v>
      </c>
      <c r="E3255" s="29" t="s">
        <v>8883</v>
      </c>
      <c r="F3255" s="29"/>
      <c r="G3255" s="29"/>
      <c r="H3255" s="34" t="s">
        <v>16344</v>
      </c>
      <c r="I3255" s="35" t="s">
        <v>16345</v>
      </c>
      <c r="J3255" s="36" t="s">
        <v>16346</v>
      </c>
    </row>
    <row r="3256" ht="14.25" customHeight="1">
      <c r="A3256" s="29" t="s">
        <v>90</v>
      </c>
      <c r="B3256" s="29" t="s">
        <v>16347</v>
      </c>
      <c r="C3256" s="29" t="s">
        <v>16348</v>
      </c>
      <c r="D3256" s="29" t="s">
        <v>5666</v>
      </c>
      <c r="E3256" s="29" t="s">
        <v>8883</v>
      </c>
      <c r="F3256" s="29"/>
      <c r="G3256" s="29"/>
      <c r="H3256" s="34" t="s">
        <v>16349</v>
      </c>
      <c r="I3256" s="35" t="s">
        <v>16350</v>
      </c>
      <c r="J3256" s="36" t="s">
        <v>16351</v>
      </c>
    </row>
    <row r="3257" ht="14.25" customHeight="1">
      <c r="A3257" s="29" t="s">
        <v>90</v>
      </c>
      <c r="B3257" s="29" t="s">
        <v>2398</v>
      </c>
      <c r="C3257" s="29" t="s">
        <v>2433</v>
      </c>
      <c r="D3257" s="29" t="s">
        <v>5666</v>
      </c>
      <c r="E3257" s="29" t="s">
        <v>8883</v>
      </c>
      <c r="F3257" s="29"/>
      <c r="G3257" s="29"/>
      <c r="H3257" s="34" t="s">
        <v>16352</v>
      </c>
      <c r="I3257" s="35" t="s">
        <v>16353</v>
      </c>
      <c r="J3257" s="36" t="s">
        <v>16354</v>
      </c>
    </row>
    <row r="3258" ht="14.25" customHeight="1">
      <c r="A3258" s="29" t="s">
        <v>90</v>
      </c>
      <c r="B3258" s="29" t="s">
        <v>16355</v>
      </c>
      <c r="C3258" s="29" t="s">
        <v>16356</v>
      </c>
      <c r="D3258" s="29" t="s">
        <v>5671</v>
      </c>
      <c r="E3258" s="29" t="s">
        <v>8891</v>
      </c>
      <c r="F3258" s="29"/>
      <c r="G3258" s="29"/>
      <c r="H3258" s="34" t="s">
        <v>16357</v>
      </c>
      <c r="I3258" s="35" t="s">
        <v>16358</v>
      </c>
      <c r="J3258" s="36" t="s">
        <v>16359</v>
      </c>
    </row>
    <row r="3259" ht="14.25" customHeight="1">
      <c r="A3259" s="29" t="s">
        <v>90</v>
      </c>
      <c r="B3259" s="29" t="s">
        <v>16360</v>
      </c>
      <c r="C3259" s="29" t="s">
        <v>16361</v>
      </c>
      <c r="D3259" s="29" t="s">
        <v>5671</v>
      </c>
      <c r="E3259" s="29" t="s">
        <v>8891</v>
      </c>
      <c r="F3259" s="29"/>
      <c r="G3259" s="29"/>
      <c r="H3259" s="34" t="s">
        <v>16362</v>
      </c>
      <c r="I3259" s="35" t="s">
        <v>16363</v>
      </c>
      <c r="J3259" s="36" t="s">
        <v>16364</v>
      </c>
    </row>
    <row r="3260" ht="14.25" customHeight="1">
      <c r="A3260" s="29" t="s">
        <v>90</v>
      </c>
      <c r="B3260" s="29" t="s">
        <v>2398</v>
      </c>
      <c r="C3260" s="29" t="s">
        <v>2433</v>
      </c>
      <c r="D3260" s="29" t="s">
        <v>5671</v>
      </c>
      <c r="E3260" s="29" t="s">
        <v>8891</v>
      </c>
      <c r="F3260" s="29"/>
      <c r="G3260" s="29"/>
      <c r="H3260" s="34" t="s">
        <v>16365</v>
      </c>
      <c r="I3260" s="35" t="s">
        <v>16366</v>
      </c>
      <c r="J3260" s="36" t="s">
        <v>16367</v>
      </c>
    </row>
    <row r="3261" ht="14.25" customHeight="1">
      <c r="A3261" s="29" t="s">
        <v>90</v>
      </c>
      <c r="B3261" s="29" t="s">
        <v>16368</v>
      </c>
      <c r="C3261" s="29" t="s">
        <v>16369</v>
      </c>
      <c r="D3261" s="29" t="s">
        <v>5671</v>
      </c>
      <c r="E3261" s="29" t="s">
        <v>8896</v>
      </c>
      <c r="F3261" s="29"/>
      <c r="G3261" s="29"/>
      <c r="H3261" s="34" t="s">
        <v>16370</v>
      </c>
      <c r="I3261" s="35" t="s">
        <v>16371</v>
      </c>
      <c r="J3261" s="36" t="s">
        <v>16372</v>
      </c>
    </row>
    <row r="3262" ht="14.25" customHeight="1">
      <c r="A3262" s="29" t="s">
        <v>90</v>
      </c>
      <c r="B3262" s="29" t="s">
        <v>16373</v>
      </c>
      <c r="C3262" s="29" t="s">
        <v>16374</v>
      </c>
      <c r="D3262" s="29" t="s">
        <v>5671</v>
      </c>
      <c r="E3262" s="29" t="s">
        <v>8896</v>
      </c>
      <c r="F3262" s="29"/>
      <c r="G3262" s="29"/>
      <c r="H3262" s="34" t="s">
        <v>16375</v>
      </c>
      <c r="I3262" s="35" t="s">
        <v>16376</v>
      </c>
      <c r="J3262" s="36" t="s">
        <v>16377</v>
      </c>
    </row>
    <row r="3263" ht="14.25" customHeight="1">
      <c r="A3263" s="29" t="s">
        <v>90</v>
      </c>
      <c r="B3263" s="29" t="s">
        <v>2398</v>
      </c>
      <c r="C3263" s="29" t="s">
        <v>2433</v>
      </c>
      <c r="D3263" s="29" t="s">
        <v>5671</v>
      </c>
      <c r="E3263" s="29" t="s">
        <v>8896</v>
      </c>
      <c r="F3263" s="29"/>
      <c r="G3263" s="29"/>
      <c r="H3263" s="34" t="s">
        <v>16378</v>
      </c>
      <c r="I3263" s="35" t="s">
        <v>16379</v>
      </c>
      <c r="J3263" s="36" t="s">
        <v>16380</v>
      </c>
    </row>
    <row r="3264" ht="14.25" customHeight="1">
      <c r="A3264" s="29" t="s">
        <v>90</v>
      </c>
      <c r="B3264" s="29" t="s">
        <v>16381</v>
      </c>
      <c r="C3264" s="29" t="s">
        <v>16382</v>
      </c>
      <c r="D3264" s="29" t="s">
        <v>5671</v>
      </c>
      <c r="E3264" s="29" t="s">
        <v>8901</v>
      </c>
      <c r="F3264" s="29"/>
      <c r="G3264" s="29"/>
      <c r="H3264" s="34" t="s">
        <v>16383</v>
      </c>
      <c r="I3264" s="35" t="s">
        <v>16384</v>
      </c>
      <c r="J3264" s="36" t="s">
        <v>16385</v>
      </c>
    </row>
    <row r="3265" ht="14.25" customHeight="1">
      <c r="A3265" s="29" t="s">
        <v>90</v>
      </c>
      <c r="B3265" s="29" t="s">
        <v>16386</v>
      </c>
      <c r="C3265" s="29" t="s">
        <v>16387</v>
      </c>
      <c r="D3265" s="29" t="s">
        <v>5671</v>
      </c>
      <c r="E3265" s="29" t="s">
        <v>8901</v>
      </c>
      <c r="F3265" s="29"/>
      <c r="G3265" s="29"/>
      <c r="H3265" s="34" t="s">
        <v>16388</v>
      </c>
      <c r="I3265" s="35" t="s">
        <v>16389</v>
      </c>
      <c r="J3265" s="36" t="s">
        <v>16390</v>
      </c>
    </row>
    <row r="3266" ht="14.25" customHeight="1">
      <c r="A3266" s="29" t="s">
        <v>90</v>
      </c>
      <c r="B3266" s="29" t="s">
        <v>2398</v>
      </c>
      <c r="C3266" s="29" t="s">
        <v>2433</v>
      </c>
      <c r="D3266" s="29" t="s">
        <v>5671</v>
      </c>
      <c r="E3266" s="29" t="s">
        <v>8901</v>
      </c>
      <c r="F3266" s="29"/>
      <c r="G3266" s="29"/>
      <c r="H3266" s="34" t="s">
        <v>16391</v>
      </c>
      <c r="I3266" s="35" t="s">
        <v>16392</v>
      </c>
      <c r="J3266" s="36" t="s">
        <v>16393</v>
      </c>
    </row>
    <row r="3267" ht="14.25" customHeight="1">
      <c r="A3267" s="29" t="s">
        <v>90</v>
      </c>
      <c r="B3267" s="29" t="s">
        <v>16394</v>
      </c>
      <c r="C3267" s="29" t="s">
        <v>16395</v>
      </c>
      <c r="D3267" s="29" t="s">
        <v>5676</v>
      </c>
      <c r="E3267" s="29" t="s">
        <v>8909</v>
      </c>
      <c r="F3267" s="29"/>
      <c r="G3267" s="29"/>
      <c r="H3267" s="34" t="s">
        <v>16396</v>
      </c>
      <c r="I3267" s="35" t="s">
        <v>16397</v>
      </c>
      <c r="J3267" s="36" t="s">
        <v>16398</v>
      </c>
    </row>
    <row r="3268" ht="14.25" customHeight="1">
      <c r="A3268" s="29" t="s">
        <v>90</v>
      </c>
      <c r="B3268" s="29" t="s">
        <v>16399</v>
      </c>
      <c r="C3268" s="29" t="s">
        <v>16400</v>
      </c>
      <c r="D3268" s="29" t="s">
        <v>5676</v>
      </c>
      <c r="E3268" s="29" t="s">
        <v>8909</v>
      </c>
      <c r="F3268" s="29"/>
      <c r="G3268" s="29"/>
      <c r="H3268" s="34" t="s">
        <v>16401</v>
      </c>
      <c r="I3268" s="35" t="s">
        <v>16402</v>
      </c>
      <c r="J3268" s="36" t="s">
        <v>16403</v>
      </c>
    </row>
    <row r="3269" ht="14.25" customHeight="1">
      <c r="A3269" s="29" t="s">
        <v>90</v>
      </c>
      <c r="B3269" s="29" t="s">
        <v>2398</v>
      </c>
      <c r="C3269" s="29" t="s">
        <v>2433</v>
      </c>
      <c r="D3269" s="29" t="s">
        <v>5676</v>
      </c>
      <c r="E3269" s="29" t="s">
        <v>8909</v>
      </c>
      <c r="F3269" s="29"/>
      <c r="G3269" s="29"/>
      <c r="H3269" s="34" t="s">
        <v>16404</v>
      </c>
      <c r="I3269" s="35" t="s">
        <v>16405</v>
      </c>
      <c r="J3269" s="36" t="s">
        <v>16406</v>
      </c>
    </row>
    <row r="3270" ht="14.25" customHeight="1">
      <c r="A3270" s="29" t="s">
        <v>90</v>
      </c>
      <c r="B3270" s="29" t="s">
        <v>16407</v>
      </c>
      <c r="C3270" s="29" t="s">
        <v>16408</v>
      </c>
      <c r="D3270" s="29" t="s">
        <v>5676</v>
      </c>
      <c r="E3270" s="29" t="s">
        <v>8914</v>
      </c>
      <c r="F3270" s="29"/>
      <c r="G3270" s="29"/>
      <c r="H3270" s="34" t="s">
        <v>16409</v>
      </c>
      <c r="I3270" s="35" t="s">
        <v>16410</v>
      </c>
      <c r="J3270" s="36" t="s">
        <v>16411</v>
      </c>
    </row>
    <row r="3271" ht="14.25" customHeight="1">
      <c r="A3271" s="29" t="s">
        <v>90</v>
      </c>
      <c r="B3271" s="29" t="s">
        <v>16412</v>
      </c>
      <c r="C3271" s="29" t="s">
        <v>16413</v>
      </c>
      <c r="D3271" s="29" t="s">
        <v>5676</v>
      </c>
      <c r="E3271" s="29" t="s">
        <v>8914</v>
      </c>
      <c r="F3271" s="29"/>
      <c r="G3271" s="29"/>
      <c r="H3271" s="34" t="s">
        <v>16414</v>
      </c>
      <c r="I3271" s="35" t="s">
        <v>16415</v>
      </c>
      <c r="J3271" s="36" t="s">
        <v>16416</v>
      </c>
    </row>
    <row r="3272" ht="14.25" customHeight="1">
      <c r="A3272" s="29" t="s">
        <v>90</v>
      </c>
      <c r="B3272" s="29" t="s">
        <v>2398</v>
      </c>
      <c r="C3272" s="29" t="s">
        <v>2433</v>
      </c>
      <c r="D3272" s="29" t="s">
        <v>5676</v>
      </c>
      <c r="E3272" s="29" t="s">
        <v>8914</v>
      </c>
      <c r="F3272" s="29"/>
      <c r="G3272" s="29"/>
      <c r="H3272" s="34" t="s">
        <v>16417</v>
      </c>
      <c r="I3272" s="35" t="s">
        <v>16418</v>
      </c>
      <c r="J3272" s="36" t="s">
        <v>16419</v>
      </c>
    </row>
    <row r="3273" ht="14.25" customHeight="1">
      <c r="A3273" s="29" t="s">
        <v>90</v>
      </c>
      <c r="B3273" s="29" t="s">
        <v>16420</v>
      </c>
      <c r="C3273" s="29" t="s">
        <v>16421</v>
      </c>
      <c r="D3273" s="29" t="s">
        <v>5676</v>
      </c>
      <c r="E3273" s="29" t="s">
        <v>8919</v>
      </c>
      <c r="F3273" s="29"/>
      <c r="G3273" s="29"/>
      <c r="H3273" s="34" t="s">
        <v>16422</v>
      </c>
      <c r="I3273" s="35" t="s">
        <v>16423</v>
      </c>
      <c r="J3273" s="36" t="s">
        <v>16424</v>
      </c>
    </row>
    <row r="3274" ht="14.25" customHeight="1">
      <c r="A3274" s="29" t="s">
        <v>90</v>
      </c>
      <c r="B3274" s="29" t="s">
        <v>16425</v>
      </c>
      <c r="C3274" s="29" t="s">
        <v>16426</v>
      </c>
      <c r="D3274" s="29" t="s">
        <v>5676</v>
      </c>
      <c r="E3274" s="29" t="s">
        <v>8919</v>
      </c>
      <c r="F3274" s="29"/>
      <c r="G3274" s="29"/>
      <c r="H3274" s="34" t="s">
        <v>16427</v>
      </c>
      <c r="I3274" s="35" t="s">
        <v>16428</v>
      </c>
      <c r="J3274" s="36" t="s">
        <v>16429</v>
      </c>
    </row>
    <row r="3275" ht="14.25" customHeight="1">
      <c r="A3275" s="29" t="s">
        <v>90</v>
      </c>
      <c r="B3275" s="29" t="s">
        <v>2398</v>
      </c>
      <c r="C3275" s="29" t="s">
        <v>2433</v>
      </c>
      <c r="D3275" s="29" t="s">
        <v>5676</v>
      </c>
      <c r="E3275" s="29" t="s">
        <v>8919</v>
      </c>
      <c r="F3275" s="29"/>
      <c r="G3275" s="29"/>
      <c r="H3275" s="34" t="s">
        <v>16430</v>
      </c>
      <c r="I3275" s="35" t="s">
        <v>16431</v>
      </c>
      <c r="J3275" s="36" t="s">
        <v>16432</v>
      </c>
    </row>
    <row r="3276" ht="14.25" customHeight="1">
      <c r="A3276" s="29" t="s">
        <v>90</v>
      </c>
      <c r="B3276" s="29" t="s">
        <v>16433</v>
      </c>
      <c r="C3276" s="29" t="s">
        <v>16434</v>
      </c>
      <c r="D3276" s="29" t="s">
        <v>5681</v>
      </c>
      <c r="E3276" s="29" t="s">
        <v>8927</v>
      </c>
      <c r="F3276" s="29"/>
      <c r="G3276" s="29"/>
      <c r="H3276" s="34" t="s">
        <v>16435</v>
      </c>
      <c r="I3276" s="35" t="s">
        <v>16436</v>
      </c>
      <c r="J3276" s="36" t="s">
        <v>16437</v>
      </c>
    </row>
    <row r="3277" ht="14.25" customHeight="1">
      <c r="A3277" s="29" t="s">
        <v>90</v>
      </c>
      <c r="B3277" s="29" t="s">
        <v>16438</v>
      </c>
      <c r="C3277" s="29" t="s">
        <v>16439</v>
      </c>
      <c r="D3277" s="29" t="s">
        <v>5681</v>
      </c>
      <c r="E3277" s="29" t="s">
        <v>8927</v>
      </c>
      <c r="F3277" s="29"/>
      <c r="G3277" s="29"/>
      <c r="H3277" s="34" t="s">
        <v>16440</v>
      </c>
      <c r="I3277" s="35" t="s">
        <v>16441</v>
      </c>
      <c r="J3277" s="36" t="s">
        <v>16442</v>
      </c>
    </row>
    <row r="3278" ht="14.25" customHeight="1">
      <c r="A3278" s="29" t="s">
        <v>90</v>
      </c>
      <c r="B3278" s="29" t="s">
        <v>2398</v>
      </c>
      <c r="C3278" s="29" t="s">
        <v>2433</v>
      </c>
      <c r="D3278" s="29" t="s">
        <v>5681</v>
      </c>
      <c r="E3278" s="29" t="s">
        <v>8927</v>
      </c>
      <c r="F3278" s="29"/>
      <c r="G3278" s="29"/>
      <c r="H3278" s="34" t="s">
        <v>16443</v>
      </c>
      <c r="I3278" s="35" t="s">
        <v>16444</v>
      </c>
      <c r="J3278" s="36" t="s">
        <v>16445</v>
      </c>
    </row>
    <row r="3279" ht="14.25" customHeight="1">
      <c r="A3279" s="29" t="s">
        <v>90</v>
      </c>
      <c r="B3279" s="29" t="s">
        <v>16446</v>
      </c>
      <c r="C3279" s="29" t="s">
        <v>16447</v>
      </c>
      <c r="D3279" s="29" t="s">
        <v>5681</v>
      </c>
      <c r="E3279" s="29" t="s">
        <v>8932</v>
      </c>
      <c r="F3279" s="29"/>
      <c r="G3279" s="29"/>
      <c r="H3279" s="34" t="s">
        <v>16448</v>
      </c>
      <c r="I3279" s="35" t="s">
        <v>16449</v>
      </c>
      <c r="J3279" s="36" t="s">
        <v>16450</v>
      </c>
    </row>
    <row r="3280" ht="14.25" customHeight="1">
      <c r="A3280" s="29" t="s">
        <v>90</v>
      </c>
      <c r="B3280" s="29" t="s">
        <v>16451</v>
      </c>
      <c r="C3280" s="29" t="s">
        <v>16452</v>
      </c>
      <c r="D3280" s="29" t="s">
        <v>5681</v>
      </c>
      <c r="E3280" s="29" t="s">
        <v>8932</v>
      </c>
      <c r="F3280" s="29"/>
      <c r="G3280" s="29"/>
      <c r="H3280" s="34" t="s">
        <v>16453</v>
      </c>
      <c r="I3280" s="35" t="s">
        <v>16454</v>
      </c>
      <c r="J3280" s="36" t="s">
        <v>16455</v>
      </c>
    </row>
    <row r="3281" ht="14.25" customHeight="1">
      <c r="A3281" s="29" t="s">
        <v>90</v>
      </c>
      <c r="B3281" s="29" t="s">
        <v>2398</v>
      </c>
      <c r="C3281" s="29" t="s">
        <v>2433</v>
      </c>
      <c r="D3281" s="29" t="s">
        <v>5681</v>
      </c>
      <c r="E3281" s="29" t="s">
        <v>8932</v>
      </c>
      <c r="F3281" s="29"/>
      <c r="G3281" s="29"/>
      <c r="H3281" s="34" t="s">
        <v>16456</v>
      </c>
      <c r="I3281" s="35" t="s">
        <v>16457</v>
      </c>
      <c r="J3281" s="36" t="s">
        <v>16458</v>
      </c>
    </row>
    <row r="3282" ht="14.25" customHeight="1">
      <c r="A3282" s="29" t="s">
        <v>90</v>
      </c>
      <c r="B3282" s="29" t="s">
        <v>16459</v>
      </c>
      <c r="C3282" s="29" t="s">
        <v>16460</v>
      </c>
      <c r="D3282" s="29" t="s">
        <v>5681</v>
      </c>
      <c r="E3282" s="29" t="s">
        <v>8937</v>
      </c>
      <c r="F3282" s="29"/>
      <c r="G3282" s="29"/>
      <c r="H3282" s="34" t="s">
        <v>16461</v>
      </c>
      <c r="I3282" s="35" t="s">
        <v>16462</v>
      </c>
      <c r="J3282" s="36" t="s">
        <v>16463</v>
      </c>
    </row>
    <row r="3283" ht="14.25" customHeight="1">
      <c r="A3283" s="29" t="s">
        <v>90</v>
      </c>
      <c r="B3283" s="29" t="s">
        <v>16464</v>
      </c>
      <c r="C3283" s="29" t="s">
        <v>16465</v>
      </c>
      <c r="D3283" s="29" t="s">
        <v>5681</v>
      </c>
      <c r="E3283" s="29" t="s">
        <v>8937</v>
      </c>
      <c r="F3283" s="29"/>
      <c r="G3283" s="29"/>
      <c r="H3283" s="34" t="s">
        <v>16466</v>
      </c>
      <c r="I3283" s="35" t="s">
        <v>16467</v>
      </c>
      <c r="J3283" s="36" t="s">
        <v>16468</v>
      </c>
    </row>
    <row r="3284" ht="14.25" customHeight="1">
      <c r="A3284" s="29" t="s">
        <v>90</v>
      </c>
      <c r="B3284" s="29" t="s">
        <v>2398</v>
      </c>
      <c r="C3284" s="29" t="s">
        <v>2433</v>
      </c>
      <c r="D3284" s="29" t="s">
        <v>5681</v>
      </c>
      <c r="E3284" s="29" t="s">
        <v>8937</v>
      </c>
      <c r="F3284" s="29"/>
      <c r="G3284" s="29"/>
      <c r="H3284" s="34" t="s">
        <v>16469</v>
      </c>
      <c r="I3284" s="35" t="s">
        <v>16470</v>
      </c>
      <c r="J3284" s="36" t="s">
        <v>16471</v>
      </c>
    </row>
    <row r="3285" ht="14.25" customHeight="1">
      <c r="A3285" s="29" t="s">
        <v>90</v>
      </c>
      <c r="B3285" s="29" t="s">
        <v>16472</v>
      </c>
      <c r="C3285" s="29" t="s">
        <v>16473</v>
      </c>
      <c r="D3285" s="29" t="s">
        <v>5686</v>
      </c>
      <c r="E3285" s="29" t="s">
        <v>8945</v>
      </c>
      <c r="F3285" s="29"/>
      <c r="G3285" s="29"/>
      <c r="H3285" s="34" t="s">
        <v>16474</v>
      </c>
      <c r="I3285" s="35" t="s">
        <v>16475</v>
      </c>
      <c r="J3285" s="36" t="s">
        <v>16476</v>
      </c>
    </row>
    <row r="3286" ht="14.25" customHeight="1">
      <c r="A3286" s="29" t="s">
        <v>90</v>
      </c>
      <c r="B3286" s="29" t="s">
        <v>16477</v>
      </c>
      <c r="C3286" s="29" t="s">
        <v>16478</v>
      </c>
      <c r="D3286" s="29" t="s">
        <v>5686</v>
      </c>
      <c r="E3286" s="29" t="s">
        <v>8945</v>
      </c>
      <c r="F3286" s="29"/>
      <c r="G3286" s="29"/>
      <c r="H3286" s="34" t="s">
        <v>16479</v>
      </c>
      <c r="I3286" s="35" t="s">
        <v>16480</v>
      </c>
      <c r="J3286" s="36" t="s">
        <v>16481</v>
      </c>
    </row>
    <row r="3287" ht="14.25" customHeight="1">
      <c r="A3287" s="29" t="s">
        <v>90</v>
      </c>
      <c r="B3287" s="29" t="s">
        <v>2398</v>
      </c>
      <c r="C3287" s="29" t="s">
        <v>2433</v>
      </c>
      <c r="D3287" s="29" t="s">
        <v>5686</v>
      </c>
      <c r="E3287" s="29" t="s">
        <v>8945</v>
      </c>
      <c r="F3287" s="29"/>
      <c r="G3287" s="29"/>
      <c r="H3287" s="34" t="s">
        <v>16482</v>
      </c>
      <c r="I3287" s="35" t="s">
        <v>16483</v>
      </c>
      <c r="J3287" s="36" t="s">
        <v>16484</v>
      </c>
    </row>
    <row r="3288" ht="14.25" customHeight="1">
      <c r="A3288" s="29" t="s">
        <v>90</v>
      </c>
      <c r="B3288" s="29" t="s">
        <v>16485</v>
      </c>
      <c r="C3288" s="29" t="s">
        <v>16486</v>
      </c>
      <c r="D3288" s="29" t="s">
        <v>5686</v>
      </c>
      <c r="E3288" s="29" t="s">
        <v>8950</v>
      </c>
      <c r="F3288" s="29"/>
      <c r="G3288" s="29"/>
      <c r="H3288" s="34" t="s">
        <v>16487</v>
      </c>
      <c r="I3288" s="35" t="s">
        <v>16488</v>
      </c>
      <c r="J3288" s="36" t="s">
        <v>16489</v>
      </c>
    </row>
    <row r="3289" ht="14.25" customHeight="1">
      <c r="A3289" s="29" t="s">
        <v>90</v>
      </c>
      <c r="B3289" s="29" t="s">
        <v>16490</v>
      </c>
      <c r="C3289" s="29" t="s">
        <v>16491</v>
      </c>
      <c r="D3289" s="29" t="s">
        <v>5686</v>
      </c>
      <c r="E3289" s="29" t="s">
        <v>8950</v>
      </c>
      <c r="F3289" s="29"/>
      <c r="G3289" s="29"/>
      <c r="H3289" s="34" t="s">
        <v>16492</v>
      </c>
      <c r="I3289" s="35" t="s">
        <v>16493</v>
      </c>
      <c r="J3289" s="36" t="s">
        <v>16494</v>
      </c>
    </row>
    <row r="3290" ht="14.25" customHeight="1">
      <c r="A3290" s="29" t="s">
        <v>90</v>
      </c>
      <c r="B3290" s="29" t="s">
        <v>2398</v>
      </c>
      <c r="C3290" s="29" t="s">
        <v>2433</v>
      </c>
      <c r="D3290" s="29" t="s">
        <v>5686</v>
      </c>
      <c r="E3290" s="29" t="s">
        <v>8950</v>
      </c>
      <c r="F3290" s="29"/>
      <c r="G3290" s="29"/>
      <c r="H3290" s="34" t="s">
        <v>16495</v>
      </c>
      <c r="I3290" s="35" t="s">
        <v>16496</v>
      </c>
      <c r="J3290" s="36" t="s">
        <v>16497</v>
      </c>
    </row>
    <row r="3291" ht="14.25" customHeight="1">
      <c r="A3291" s="29" t="s">
        <v>90</v>
      </c>
      <c r="B3291" s="29" t="s">
        <v>16498</v>
      </c>
      <c r="C3291" s="29" t="s">
        <v>16499</v>
      </c>
      <c r="D3291" s="29" t="s">
        <v>5686</v>
      </c>
      <c r="E3291" s="29" t="s">
        <v>8955</v>
      </c>
      <c r="F3291" s="29"/>
      <c r="G3291" s="29"/>
      <c r="H3291" s="34" t="s">
        <v>16500</v>
      </c>
      <c r="I3291" s="35" t="s">
        <v>16501</v>
      </c>
      <c r="J3291" s="36" t="s">
        <v>16502</v>
      </c>
    </row>
    <row r="3292" ht="14.25" customHeight="1">
      <c r="A3292" s="29" t="s">
        <v>90</v>
      </c>
      <c r="B3292" s="29" t="s">
        <v>16503</v>
      </c>
      <c r="C3292" s="29" t="s">
        <v>16504</v>
      </c>
      <c r="D3292" s="29" t="s">
        <v>5686</v>
      </c>
      <c r="E3292" s="29" t="s">
        <v>8955</v>
      </c>
      <c r="F3292" s="29"/>
      <c r="G3292" s="29"/>
      <c r="H3292" s="34" t="s">
        <v>16505</v>
      </c>
      <c r="I3292" s="35" t="s">
        <v>16506</v>
      </c>
      <c r="J3292" s="36" t="s">
        <v>16507</v>
      </c>
    </row>
    <row r="3293" ht="14.25" customHeight="1">
      <c r="A3293" s="29" t="s">
        <v>90</v>
      </c>
      <c r="B3293" s="29" t="s">
        <v>2398</v>
      </c>
      <c r="C3293" s="29" t="s">
        <v>2433</v>
      </c>
      <c r="D3293" s="29" t="s">
        <v>5686</v>
      </c>
      <c r="E3293" s="29" t="s">
        <v>8955</v>
      </c>
      <c r="F3293" s="29"/>
      <c r="G3293" s="29"/>
      <c r="H3293" s="34" t="s">
        <v>16508</v>
      </c>
      <c r="I3293" s="35" t="s">
        <v>16509</v>
      </c>
      <c r="J3293" s="36" t="s">
        <v>16510</v>
      </c>
    </row>
    <row r="3294" ht="14.25" customHeight="1">
      <c r="A3294" s="29" t="s">
        <v>90</v>
      </c>
      <c r="B3294" s="29" t="s">
        <v>16511</v>
      </c>
      <c r="C3294" s="29" t="s">
        <v>16512</v>
      </c>
      <c r="D3294" s="29" t="s">
        <v>5691</v>
      </c>
      <c r="E3294" s="29" t="s">
        <v>8963</v>
      </c>
      <c r="F3294" s="29"/>
      <c r="G3294" s="29"/>
      <c r="H3294" s="34" t="s">
        <v>16513</v>
      </c>
      <c r="I3294" s="35" t="s">
        <v>16514</v>
      </c>
      <c r="J3294" s="36" t="s">
        <v>16515</v>
      </c>
    </row>
    <row r="3295" ht="14.25" customHeight="1">
      <c r="A3295" s="29" t="s">
        <v>90</v>
      </c>
      <c r="B3295" s="29" t="s">
        <v>16516</v>
      </c>
      <c r="C3295" s="29" t="s">
        <v>16517</v>
      </c>
      <c r="D3295" s="29" t="s">
        <v>5691</v>
      </c>
      <c r="E3295" s="29" t="s">
        <v>8963</v>
      </c>
      <c r="F3295" s="29"/>
      <c r="G3295" s="29"/>
      <c r="H3295" s="34" t="s">
        <v>16518</v>
      </c>
      <c r="I3295" s="35" t="s">
        <v>16519</v>
      </c>
      <c r="J3295" s="36" t="s">
        <v>16520</v>
      </c>
    </row>
    <row r="3296" ht="14.25" customHeight="1">
      <c r="A3296" s="29" t="s">
        <v>90</v>
      </c>
      <c r="B3296" s="29" t="s">
        <v>2398</v>
      </c>
      <c r="C3296" s="29" t="s">
        <v>2433</v>
      </c>
      <c r="D3296" s="29" t="s">
        <v>5691</v>
      </c>
      <c r="E3296" s="29" t="s">
        <v>8963</v>
      </c>
      <c r="F3296" s="29"/>
      <c r="G3296" s="29"/>
      <c r="H3296" s="34" t="s">
        <v>16521</v>
      </c>
      <c r="I3296" s="35" t="s">
        <v>16522</v>
      </c>
      <c r="J3296" s="36" t="s">
        <v>16523</v>
      </c>
    </row>
    <row r="3297" ht="14.25" customHeight="1">
      <c r="A3297" s="29" t="s">
        <v>90</v>
      </c>
      <c r="B3297" s="29" t="s">
        <v>16524</v>
      </c>
      <c r="C3297" s="29" t="s">
        <v>16525</v>
      </c>
      <c r="D3297" s="29" t="s">
        <v>5691</v>
      </c>
      <c r="E3297" s="29" t="s">
        <v>8968</v>
      </c>
      <c r="F3297" s="29"/>
      <c r="G3297" s="29"/>
      <c r="H3297" s="34" t="s">
        <v>16526</v>
      </c>
      <c r="I3297" s="35" t="s">
        <v>16527</v>
      </c>
      <c r="J3297" s="36" t="s">
        <v>16528</v>
      </c>
    </row>
    <row r="3298" ht="14.25" customHeight="1">
      <c r="A3298" s="29" t="s">
        <v>90</v>
      </c>
      <c r="B3298" s="29" t="s">
        <v>16529</v>
      </c>
      <c r="C3298" s="29" t="s">
        <v>16530</v>
      </c>
      <c r="D3298" s="29" t="s">
        <v>5691</v>
      </c>
      <c r="E3298" s="29" t="s">
        <v>8968</v>
      </c>
      <c r="F3298" s="29"/>
      <c r="G3298" s="29"/>
      <c r="H3298" s="34" t="s">
        <v>16531</v>
      </c>
      <c r="I3298" s="35" t="s">
        <v>16532</v>
      </c>
      <c r="J3298" s="36" t="s">
        <v>16533</v>
      </c>
    </row>
    <row r="3299" ht="14.25" customHeight="1">
      <c r="A3299" s="29" t="s">
        <v>90</v>
      </c>
      <c r="B3299" s="29" t="s">
        <v>2398</v>
      </c>
      <c r="C3299" s="29" t="s">
        <v>2433</v>
      </c>
      <c r="D3299" s="29" t="s">
        <v>5691</v>
      </c>
      <c r="E3299" s="29" t="s">
        <v>8968</v>
      </c>
      <c r="F3299" s="29"/>
      <c r="G3299" s="29"/>
      <c r="H3299" s="34" t="s">
        <v>16534</v>
      </c>
      <c r="I3299" s="35" t="s">
        <v>16535</v>
      </c>
      <c r="J3299" s="36" t="s">
        <v>16536</v>
      </c>
    </row>
    <row r="3300" ht="14.25" customHeight="1">
      <c r="A3300" s="29" t="s">
        <v>90</v>
      </c>
      <c r="B3300" s="29" t="s">
        <v>16537</v>
      </c>
      <c r="C3300" s="29" t="s">
        <v>16538</v>
      </c>
      <c r="D3300" s="29" t="s">
        <v>5691</v>
      </c>
      <c r="E3300" s="29" t="s">
        <v>8973</v>
      </c>
      <c r="F3300" s="29"/>
      <c r="G3300" s="29"/>
      <c r="H3300" s="34" t="s">
        <v>16539</v>
      </c>
      <c r="I3300" s="35" t="s">
        <v>16540</v>
      </c>
      <c r="J3300" s="36" t="s">
        <v>16541</v>
      </c>
    </row>
    <row r="3301" ht="14.25" customHeight="1">
      <c r="A3301" s="29" t="s">
        <v>90</v>
      </c>
      <c r="B3301" s="29" t="s">
        <v>16542</v>
      </c>
      <c r="C3301" s="29" t="s">
        <v>16543</v>
      </c>
      <c r="D3301" s="29" t="s">
        <v>5691</v>
      </c>
      <c r="E3301" s="29" t="s">
        <v>8973</v>
      </c>
      <c r="F3301" s="29"/>
      <c r="G3301" s="29"/>
      <c r="H3301" s="34" t="s">
        <v>16544</v>
      </c>
      <c r="I3301" s="35" t="s">
        <v>16545</v>
      </c>
      <c r="J3301" s="36" t="s">
        <v>16546</v>
      </c>
    </row>
    <row r="3302" ht="14.25" customHeight="1">
      <c r="A3302" s="29" t="s">
        <v>90</v>
      </c>
      <c r="B3302" s="29" t="s">
        <v>2398</v>
      </c>
      <c r="C3302" s="29" t="s">
        <v>2433</v>
      </c>
      <c r="D3302" s="29" t="s">
        <v>5691</v>
      </c>
      <c r="E3302" s="29" t="s">
        <v>8973</v>
      </c>
      <c r="F3302" s="29"/>
      <c r="G3302" s="29"/>
      <c r="H3302" s="34" t="s">
        <v>16547</v>
      </c>
      <c r="I3302" s="35" t="s">
        <v>16548</v>
      </c>
      <c r="J3302" s="36" t="s">
        <v>16549</v>
      </c>
    </row>
    <row r="3303" ht="14.25" customHeight="1">
      <c r="A3303" s="29" t="s">
        <v>90</v>
      </c>
      <c r="B3303" s="29" t="s">
        <v>16550</v>
      </c>
      <c r="C3303" s="29" t="s">
        <v>16551</v>
      </c>
      <c r="D3303" s="29" t="s">
        <v>5696</v>
      </c>
      <c r="E3303" s="29" t="s">
        <v>8981</v>
      </c>
      <c r="F3303" s="29"/>
      <c r="G3303" s="29"/>
      <c r="H3303" s="34" t="s">
        <v>16552</v>
      </c>
      <c r="I3303" s="35" t="s">
        <v>16553</v>
      </c>
      <c r="J3303" s="36" t="s">
        <v>16554</v>
      </c>
    </row>
    <row r="3304" ht="14.25" customHeight="1">
      <c r="A3304" s="29" t="s">
        <v>90</v>
      </c>
      <c r="B3304" s="29" t="s">
        <v>16555</v>
      </c>
      <c r="C3304" s="29" t="s">
        <v>16556</v>
      </c>
      <c r="D3304" s="29" t="s">
        <v>5696</v>
      </c>
      <c r="E3304" s="29" t="s">
        <v>8981</v>
      </c>
      <c r="F3304" s="29"/>
      <c r="G3304" s="29"/>
      <c r="H3304" s="34" t="s">
        <v>16557</v>
      </c>
      <c r="I3304" s="35" t="s">
        <v>16558</v>
      </c>
      <c r="J3304" s="36" t="s">
        <v>16559</v>
      </c>
    </row>
    <row r="3305" ht="14.25" customHeight="1">
      <c r="A3305" s="29" t="s">
        <v>90</v>
      </c>
      <c r="B3305" s="29" t="s">
        <v>2398</v>
      </c>
      <c r="C3305" s="29" t="s">
        <v>2433</v>
      </c>
      <c r="D3305" s="29" t="s">
        <v>5696</v>
      </c>
      <c r="E3305" s="29" t="s">
        <v>8981</v>
      </c>
      <c r="F3305" s="29"/>
      <c r="G3305" s="29"/>
      <c r="H3305" s="34" t="s">
        <v>16560</v>
      </c>
      <c r="I3305" s="35" t="s">
        <v>16561</v>
      </c>
      <c r="J3305" s="36" t="s">
        <v>16562</v>
      </c>
    </row>
    <row r="3306" ht="14.25" customHeight="1">
      <c r="A3306" s="29" t="s">
        <v>90</v>
      </c>
      <c r="B3306" s="29" t="s">
        <v>16563</v>
      </c>
      <c r="C3306" s="29" t="s">
        <v>16564</v>
      </c>
      <c r="D3306" s="29" t="s">
        <v>5696</v>
      </c>
      <c r="E3306" s="29" t="s">
        <v>8986</v>
      </c>
      <c r="F3306" s="29"/>
      <c r="G3306" s="29"/>
      <c r="H3306" s="34" t="s">
        <v>16565</v>
      </c>
      <c r="I3306" s="35" t="s">
        <v>16566</v>
      </c>
      <c r="J3306" s="36" t="s">
        <v>16567</v>
      </c>
    </row>
    <row r="3307" ht="14.25" customHeight="1">
      <c r="A3307" s="29" t="s">
        <v>90</v>
      </c>
      <c r="B3307" s="29" t="s">
        <v>16568</v>
      </c>
      <c r="C3307" s="29" t="s">
        <v>16569</v>
      </c>
      <c r="D3307" s="29" t="s">
        <v>5696</v>
      </c>
      <c r="E3307" s="29" t="s">
        <v>8986</v>
      </c>
      <c r="F3307" s="29"/>
      <c r="G3307" s="29"/>
      <c r="H3307" s="34" t="s">
        <v>16570</v>
      </c>
      <c r="I3307" s="35" t="s">
        <v>16571</v>
      </c>
      <c r="J3307" s="36" t="s">
        <v>16572</v>
      </c>
    </row>
    <row r="3308" ht="14.25" customHeight="1">
      <c r="A3308" s="29" t="s">
        <v>90</v>
      </c>
      <c r="B3308" s="29" t="s">
        <v>2398</v>
      </c>
      <c r="C3308" s="29" t="s">
        <v>2433</v>
      </c>
      <c r="D3308" s="29" t="s">
        <v>5696</v>
      </c>
      <c r="E3308" s="29" t="s">
        <v>8986</v>
      </c>
      <c r="F3308" s="29"/>
      <c r="G3308" s="29"/>
      <c r="H3308" s="34" t="s">
        <v>16573</v>
      </c>
      <c r="I3308" s="35" t="s">
        <v>16574</v>
      </c>
      <c r="J3308" s="36" t="s">
        <v>16575</v>
      </c>
    </row>
    <row r="3309" ht="14.25" customHeight="1">
      <c r="A3309" s="29" t="s">
        <v>90</v>
      </c>
      <c r="B3309" s="29" t="s">
        <v>16576</v>
      </c>
      <c r="C3309" s="29" t="s">
        <v>16577</v>
      </c>
      <c r="D3309" s="29" t="s">
        <v>5696</v>
      </c>
      <c r="E3309" s="29" t="s">
        <v>8991</v>
      </c>
      <c r="F3309" s="29"/>
      <c r="G3309" s="29"/>
      <c r="H3309" s="34" t="s">
        <v>16578</v>
      </c>
      <c r="I3309" s="35" t="s">
        <v>16579</v>
      </c>
      <c r="J3309" s="36" t="s">
        <v>16580</v>
      </c>
    </row>
    <row r="3310" ht="14.25" customHeight="1">
      <c r="A3310" s="29" t="s">
        <v>90</v>
      </c>
      <c r="B3310" s="29" t="s">
        <v>16581</v>
      </c>
      <c r="C3310" s="29" t="s">
        <v>16582</v>
      </c>
      <c r="D3310" s="29" t="s">
        <v>5696</v>
      </c>
      <c r="E3310" s="29" t="s">
        <v>8991</v>
      </c>
      <c r="F3310" s="29"/>
      <c r="G3310" s="29"/>
      <c r="H3310" s="34" t="s">
        <v>16583</v>
      </c>
      <c r="I3310" s="35" t="s">
        <v>16584</v>
      </c>
      <c r="J3310" s="36" t="s">
        <v>16585</v>
      </c>
    </row>
    <row r="3311" ht="14.25" customHeight="1">
      <c r="A3311" s="29" t="s">
        <v>90</v>
      </c>
      <c r="B3311" s="29" t="s">
        <v>2398</v>
      </c>
      <c r="C3311" s="29" t="s">
        <v>2433</v>
      </c>
      <c r="D3311" s="29" t="s">
        <v>5696</v>
      </c>
      <c r="E3311" s="29" t="s">
        <v>8991</v>
      </c>
      <c r="F3311" s="29"/>
      <c r="G3311" s="29"/>
      <c r="H3311" s="34" t="s">
        <v>16586</v>
      </c>
      <c r="I3311" s="35" t="s">
        <v>16587</v>
      </c>
      <c r="J3311" s="36" t="s">
        <v>16588</v>
      </c>
    </row>
    <row r="3312" ht="14.25" customHeight="1">
      <c r="A3312" s="29" t="s">
        <v>90</v>
      </c>
      <c r="B3312" s="29" t="s">
        <v>16589</v>
      </c>
      <c r="C3312" s="29" t="s">
        <v>16590</v>
      </c>
      <c r="D3312" s="29" t="s">
        <v>5701</v>
      </c>
      <c r="E3312" s="29" t="s">
        <v>8999</v>
      </c>
      <c r="F3312" s="29"/>
      <c r="G3312" s="29"/>
      <c r="H3312" s="34" t="s">
        <v>16591</v>
      </c>
      <c r="I3312" s="35" t="s">
        <v>16592</v>
      </c>
      <c r="J3312" s="36" t="s">
        <v>16593</v>
      </c>
    </row>
    <row r="3313" ht="14.25" customHeight="1">
      <c r="A3313" s="29" t="s">
        <v>90</v>
      </c>
      <c r="B3313" s="29" t="s">
        <v>16594</v>
      </c>
      <c r="C3313" s="29" t="s">
        <v>16595</v>
      </c>
      <c r="D3313" s="29" t="s">
        <v>5701</v>
      </c>
      <c r="E3313" s="29" t="s">
        <v>8999</v>
      </c>
      <c r="F3313" s="29"/>
      <c r="G3313" s="29"/>
      <c r="H3313" s="34" t="s">
        <v>16596</v>
      </c>
      <c r="I3313" s="35" t="s">
        <v>16597</v>
      </c>
      <c r="J3313" s="36" t="s">
        <v>16598</v>
      </c>
    </row>
    <row r="3314" ht="14.25" customHeight="1">
      <c r="A3314" s="29" t="s">
        <v>90</v>
      </c>
      <c r="B3314" s="29" t="s">
        <v>2398</v>
      </c>
      <c r="C3314" s="29" t="s">
        <v>2433</v>
      </c>
      <c r="D3314" s="29" t="s">
        <v>5701</v>
      </c>
      <c r="E3314" s="29" t="s">
        <v>8999</v>
      </c>
      <c r="F3314" s="29"/>
      <c r="G3314" s="29"/>
      <c r="H3314" s="34" t="s">
        <v>16599</v>
      </c>
      <c r="I3314" s="35" t="s">
        <v>16600</v>
      </c>
      <c r="J3314" s="36" t="s">
        <v>16601</v>
      </c>
    </row>
    <row r="3315" ht="14.25" customHeight="1">
      <c r="A3315" s="29" t="s">
        <v>90</v>
      </c>
      <c r="B3315" s="29" t="s">
        <v>16602</v>
      </c>
      <c r="C3315" s="29" t="s">
        <v>16603</v>
      </c>
      <c r="D3315" s="29" t="s">
        <v>5701</v>
      </c>
      <c r="E3315" s="29" t="s">
        <v>9004</v>
      </c>
      <c r="F3315" s="29"/>
      <c r="G3315" s="29"/>
      <c r="H3315" s="34" t="s">
        <v>16604</v>
      </c>
      <c r="I3315" s="35" t="s">
        <v>16605</v>
      </c>
      <c r="J3315" s="36" t="s">
        <v>16606</v>
      </c>
    </row>
    <row r="3316" ht="14.25" customHeight="1">
      <c r="A3316" s="29" t="s">
        <v>90</v>
      </c>
      <c r="B3316" s="29" t="s">
        <v>16607</v>
      </c>
      <c r="C3316" s="29" t="s">
        <v>16608</v>
      </c>
      <c r="D3316" s="29" t="s">
        <v>5701</v>
      </c>
      <c r="E3316" s="29" t="s">
        <v>9004</v>
      </c>
      <c r="F3316" s="29"/>
      <c r="G3316" s="29"/>
      <c r="H3316" s="34" t="s">
        <v>16609</v>
      </c>
      <c r="I3316" s="35" t="s">
        <v>16610</v>
      </c>
      <c r="J3316" s="36" t="s">
        <v>16611</v>
      </c>
    </row>
    <row r="3317" ht="14.25" customHeight="1">
      <c r="A3317" s="29" t="s">
        <v>90</v>
      </c>
      <c r="B3317" s="29" t="s">
        <v>2398</v>
      </c>
      <c r="C3317" s="29" t="s">
        <v>2433</v>
      </c>
      <c r="D3317" s="29" t="s">
        <v>5701</v>
      </c>
      <c r="E3317" s="29" t="s">
        <v>9004</v>
      </c>
      <c r="F3317" s="29"/>
      <c r="G3317" s="29"/>
      <c r="H3317" s="34" t="s">
        <v>16612</v>
      </c>
      <c r="I3317" s="35" t="s">
        <v>16613</v>
      </c>
      <c r="J3317" s="36" t="s">
        <v>16614</v>
      </c>
    </row>
    <row r="3318" ht="14.25" customHeight="1">
      <c r="A3318" s="29" t="s">
        <v>90</v>
      </c>
      <c r="B3318" s="29" t="s">
        <v>16615</v>
      </c>
      <c r="C3318" s="29" t="s">
        <v>16616</v>
      </c>
      <c r="D3318" s="29" t="s">
        <v>5701</v>
      </c>
      <c r="E3318" s="29" t="s">
        <v>9009</v>
      </c>
      <c r="F3318" s="29"/>
      <c r="G3318" s="29"/>
      <c r="H3318" s="34" t="s">
        <v>16617</v>
      </c>
      <c r="I3318" s="35" t="s">
        <v>16618</v>
      </c>
      <c r="J3318" s="36" t="s">
        <v>16619</v>
      </c>
    </row>
    <row r="3319" ht="14.25" customHeight="1">
      <c r="A3319" s="29" t="s">
        <v>90</v>
      </c>
      <c r="B3319" s="29" t="s">
        <v>16620</v>
      </c>
      <c r="C3319" s="29" t="s">
        <v>16621</v>
      </c>
      <c r="D3319" s="29" t="s">
        <v>5701</v>
      </c>
      <c r="E3319" s="29" t="s">
        <v>9009</v>
      </c>
      <c r="F3319" s="29"/>
      <c r="G3319" s="29"/>
      <c r="H3319" s="34" t="s">
        <v>16622</v>
      </c>
      <c r="I3319" s="35" t="s">
        <v>16623</v>
      </c>
      <c r="J3319" s="36" t="s">
        <v>16624</v>
      </c>
    </row>
    <row r="3320" ht="14.25" customHeight="1">
      <c r="A3320" s="29" t="s">
        <v>90</v>
      </c>
      <c r="B3320" s="29" t="s">
        <v>2398</v>
      </c>
      <c r="C3320" s="29" t="s">
        <v>2433</v>
      </c>
      <c r="D3320" s="29" t="s">
        <v>5701</v>
      </c>
      <c r="E3320" s="29" t="s">
        <v>9009</v>
      </c>
      <c r="F3320" s="29"/>
      <c r="G3320" s="29"/>
      <c r="H3320" s="34" t="s">
        <v>16625</v>
      </c>
      <c r="I3320" s="35" t="s">
        <v>16626</v>
      </c>
      <c r="J3320" s="36" t="s">
        <v>16627</v>
      </c>
    </row>
    <row r="3321" ht="14.25" customHeight="1">
      <c r="A3321" s="29" t="s">
        <v>90</v>
      </c>
      <c r="B3321" s="29" t="s">
        <v>16628</v>
      </c>
      <c r="C3321" s="29" t="s">
        <v>16629</v>
      </c>
      <c r="D3321" s="29" t="s">
        <v>5706</v>
      </c>
      <c r="E3321" s="29" t="s">
        <v>9017</v>
      </c>
      <c r="F3321" s="29"/>
      <c r="G3321" s="29"/>
      <c r="H3321" s="34" t="s">
        <v>16630</v>
      </c>
      <c r="I3321" s="35" t="s">
        <v>16631</v>
      </c>
      <c r="J3321" s="36" t="s">
        <v>16632</v>
      </c>
    </row>
    <row r="3322" ht="14.25" customHeight="1">
      <c r="A3322" s="29" t="s">
        <v>90</v>
      </c>
      <c r="B3322" s="29" t="s">
        <v>16633</v>
      </c>
      <c r="C3322" s="29" t="s">
        <v>16634</v>
      </c>
      <c r="D3322" s="29" t="s">
        <v>5706</v>
      </c>
      <c r="E3322" s="29" t="s">
        <v>9017</v>
      </c>
      <c r="F3322" s="29"/>
      <c r="G3322" s="29"/>
      <c r="H3322" s="34" t="s">
        <v>16635</v>
      </c>
      <c r="I3322" s="35" t="s">
        <v>16636</v>
      </c>
      <c r="J3322" s="36" t="s">
        <v>16637</v>
      </c>
    </row>
    <row r="3323" ht="14.25" customHeight="1">
      <c r="A3323" s="29" t="s">
        <v>90</v>
      </c>
      <c r="B3323" s="29" t="s">
        <v>2398</v>
      </c>
      <c r="C3323" s="29" t="s">
        <v>2433</v>
      </c>
      <c r="D3323" s="29" t="s">
        <v>5706</v>
      </c>
      <c r="E3323" s="29" t="s">
        <v>9017</v>
      </c>
      <c r="F3323" s="29"/>
      <c r="G3323" s="29"/>
      <c r="H3323" s="34" t="s">
        <v>16638</v>
      </c>
      <c r="I3323" s="35" t="s">
        <v>16639</v>
      </c>
      <c r="J3323" s="36" t="s">
        <v>16640</v>
      </c>
    </row>
    <row r="3324" ht="14.25" customHeight="1">
      <c r="A3324" s="29" t="s">
        <v>90</v>
      </c>
      <c r="B3324" s="29" t="s">
        <v>16641</v>
      </c>
      <c r="C3324" s="29" t="s">
        <v>16642</v>
      </c>
      <c r="D3324" s="29" t="s">
        <v>5706</v>
      </c>
      <c r="E3324" s="29" t="s">
        <v>9022</v>
      </c>
      <c r="F3324" s="29"/>
      <c r="G3324" s="29"/>
      <c r="H3324" s="34" t="s">
        <v>16643</v>
      </c>
      <c r="I3324" s="35" t="s">
        <v>16644</v>
      </c>
      <c r="J3324" s="36" t="s">
        <v>16645</v>
      </c>
    </row>
    <row r="3325" ht="14.25" customHeight="1">
      <c r="A3325" s="29" t="s">
        <v>90</v>
      </c>
      <c r="B3325" s="29" t="s">
        <v>16646</v>
      </c>
      <c r="C3325" s="29" t="s">
        <v>16647</v>
      </c>
      <c r="D3325" s="29" t="s">
        <v>5706</v>
      </c>
      <c r="E3325" s="29" t="s">
        <v>9022</v>
      </c>
      <c r="F3325" s="29"/>
      <c r="G3325" s="29"/>
      <c r="H3325" s="34" t="s">
        <v>16648</v>
      </c>
      <c r="I3325" s="35" t="s">
        <v>16649</v>
      </c>
      <c r="J3325" s="36" t="s">
        <v>16650</v>
      </c>
    </row>
    <row r="3326" ht="14.25" customHeight="1">
      <c r="A3326" s="29" t="s">
        <v>90</v>
      </c>
      <c r="B3326" s="29" t="s">
        <v>2398</v>
      </c>
      <c r="C3326" s="29" t="s">
        <v>2433</v>
      </c>
      <c r="D3326" s="29" t="s">
        <v>5706</v>
      </c>
      <c r="E3326" s="29" t="s">
        <v>9022</v>
      </c>
      <c r="F3326" s="29"/>
      <c r="G3326" s="29"/>
      <c r="H3326" s="34" t="s">
        <v>16651</v>
      </c>
      <c r="I3326" s="35" t="s">
        <v>16652</v>
      </c>
      <c r="J3326" s="36" t="s">
        <v>16653</v>
      </c>
    </row>
    <row r="3327" ht="14.25" customHeight="1">
      <c r="A3327" s="29" t="s">
        <v>90</v>
      </c>
      <c r="B3327" s="29" t="s">
        <v>16654</v>
      </c>
      <c r="C3327" s="29" t="s">
        <v>16655</v>
      </c>
      <c r="D3327" s="29" t="s">
        <v>5706</v>
      </c>
      <c r="E3327" s="29" t="s">
        <v>9027</v>
      </c>
      <c r="F3327" s="29"/>
      <c r="G3327" s="29"/>
      <c r="H3327" s="34" t="s">
        <v>16656</v>
      </c>
      <c r="I3327" s="35" t="s">
        <v>16657</v>
      </c>
      <c r="J3327" s="36" t="s">
        <v>16658</v>
      </c>
    </row>
    <row r="3328" ht="14.25" customHeight="1">
      <c r="A3328" s="29" t="s">
        <v>90</v>
      </c>
      <c r="B3328" s="29" t="s">
        <v>16659</v>
      </c>
      <c r="C3328" s="29" t="s">
        <v>16660</v>
      </c>
      <c r="D3328" s="29" t="s">
        <v>5706</v>
      </c>
      <c r="E3328" s="29" t="s">
        <v>9027</v>
      </c>
      <c r="F3328" s="29"/>
      <c r="G3328" s="29"/>
      <c r="H3328" s="34" t="s">
        <v>16661</v>
      </c>
      <c r="I3328" s="35" t="s">
        <v>16662</v>
      </c>
      <c r="J3328" s="36" t="s">
        <v>16663</v>
      </c>
    </row>
    <row r="3329" ht="14.25" customHeight="1">
      <c r="A3329" s="29" t="s">
        <v>90</v>
      </c>
      <c r="B3329" s="29" t="s">
        <v>2398</v>
      </c>
      <c r="C3329" s="29" t="s">
        <v>2433</v>
      </c>
      <c r="D3329" s="29" t="s">
        <v>5706</v>
      </c>
      <c r="E3329" s="29" t="s">
        <v>9027</v>
      </c>
      <c r="F3329" s="29"/>
      <c r="G3329" s="29"/>
      <c r="H3329" s="34" t="s">
        <v>16664</v>
      </c>
      <c r="I3329" s="35" t="s">
        <v>16665</v>
      </c>
      <c r="J3329" s="36" t="s">
        <v>16666</v>
      </c>
    </row>
    <row r="3330" ht="14.25" customHeight="1">
      <c r="A3330" s="29" t="s">
        <v>90</v>
      </c>
      <c r="B3330" s="29" t="s">
        <v>16667</v>
      </c>
      <c r="C3330" s="29" t="s">
        <v>16668</v>
      </c>
      <c r="D3330" s="29" t="s">
        <v>5711</v>
      </c>
      <c r="E3330" s="29" t="s">
        <v>9035</v>
      </c>
      <c r="F3330" s="29"/>
      <c r="G3330" s="29"/>
      <c r="H3330" s="34" t="s">
        <v>16669</v>
      </c>
      <c r="I3330" s="35" t="s">
        <v>16670</v>
      </c>
      <c r="J3330" s="36" t="s">
        <v>16671</v>
      </c>
    </row>
    <row r="3331" ht="14.25" customHeight="1">
      <c r="A3331" s="29" t="s">
        <v>90</v>
      </c>
      <c r="B3331" s="29" t="s">
        <v>16672</v>
      </c>
      <c r="C3331" s="29" t="s">
        <v>16673</v>
      </c>
      <c r="D3331" s="29" t="s">
        <v>5711</v>
      </c>
      <c r="E3331" s="29" t="s">
        <v>9035</v>
      </c>
      <c r="F3331" s="29"/>
      <c r="G3331" s="29"/>
      <c r="H3331" s="34" t="s">
        <v>16674</v>
      </c>
      <c r="I3331" s="35" t="s">
        <v>16675</v>
      </c>
      <c r="J3331" s="36" t="s">
        <v>16676</v>
      </c>
    </row>
    <row r="3332" ht="14.25" customHeight="1">
      <c r="A3332" s="29" t="s">
        <v>90</v>
      </c>
      <c r="B3332" s="29" t="s">
        <v>2398</v>
      </c>
      <c r="C3332" s="29" t="s">
        <v>2433</v>
      </c>
      <c r="D3332" s="29" t="s">
        <v>5711</v>
      </c>
      <c r="E3332" s="29" t="s">
        <v>9035</v>
      </c>
      <c r="F3332" s="29"/>
      <c r="G3332" s="29"/>
      <c r="H3332" s="34" t="s">
        <v>16677</v>
      </c>
      <c r="I3332" s="35" t="s">
        <v>16678</v>
      </c>
      <c r="J3332" s="36" t="s">
        <v>16679</v>
      </c>
    </row>
    <row r="3333" ht="14.25" customHeight="1">
      <c r="A3333" s="29" t="s">
        <v>90</v>
      </c>
      <c r="B3333" s="29" t="s">
        <v>16680</v>
      </c>
      <c r="C3333" s="29" t="s">
        <v>16681</v>
      </c>
      <c r="D3333" s="29" t="s">
        <v>5711</v>
      </c>
      <c r="E3333" s="29" t="s">
        <v>9040</v>
      </c>
      <c r="F3333" s="29"/>
      <c r="G3333" s="29"/>
      <c r="H3333" s="34" t="s">
        <v>16682</v>
      </c>
      <c r="I3333" s="35" t="s">
        <v>16683</v>
      </c>
      <c r="J3333" s="36" t="s">
        <v>16684</v>
      </c>
    </row>
    <row r="3334" ht="14.25" customHeight="1">
      <c r="A3334" s="29" t="s">
        <v>90</v>
      </c>
      <c r="B3334" s="29" t="s">
        <v>16685</v>
      </c>
      <c r="C3334" s="29" t="s">
        <v>16686</v>
      </c>
      <c r="D3334" s="29" t="s">
        <v>5711</v>
      </c>
      <c r="E3334" s="29" t="s">
        <v>9040</v>
      </c>
      <c r="F3334" s="29"/>
      <c r="G3334" s="29"/>
      <c r="H3334" s="34" t="s">
        <v>16687</v>
      </c>
      <c r="I3334" s="35" t="s">
        <v>16688</v>
      </c>
      <c r="J3334" s="36" t="s">
        <v>16689</v>
      </c>
    </row>
    <row r="3335" ht="14.25" customHeight="1">
      <c r="A3335" s="29" t="s">
        <v>90</v>
      </c>
      <c r="B3335" s="29" t="s">
        <v>2398</v>
      </c>
      <c r="C3335" s="29" t="s">
        <v>2433</v>
      </c>
      <c r="D3335" s="29" t="s">
        <v>5711</v>
      </c>
      <c r="E3335" s="29" t="s">
        <v>9040</v>
      </c>
      <c r="F3335" s="29"/>
      <c r="G3335" s="29"/>
      <c r="H3335" s="34" t="s">
        <v>16690</v>
      </c>
      <c r="I3335" s="35" t="s">
        <v>16691</v>
      </c>
      <c r="J3335" s="36" t="s">
        <v>16692</v>
      </c>
    </row>
    <row r="3336" ht="14.25" customHeight="1">
      <c r="A3336" s="29" t="s">
        <v>90</v>
      </c>
      <c r="B3336" s="29" t="s">
        <v>16693</v>
      </c>
      <c r="C3336" s="29" t="s">
        <v>16694</v>
      </c>
      <c r="D3336" s="29" t="s">
        <v>5711</v>
      </c>
      <c r="E3336" s="29" t="s">
        <v>9045</v>
      </c>
      <c r="F3336" s="29"/>
      <c r="G3336" s="29"/>
      <c r="H3336" s="34" t="s">
        <v>16695</v>
      </c>
      <c r="I3336" s="35" t="s">
        <v>16696</v>
      </c>
      <c r="J3336" s="36" t="s">
        <v>16697</v>
      </c>
    </row>
    <row r="3337" ht="14.25" customHeight="1">
      <c r="A3337" s="29" t="s">
        <v>90</v>
      </c>
      <c r="B3337" s="29" t="s">
        <v>16698</v>
      </c>
      <c r="C3337" s="29" t="s">
        <v>16699</v>
      </c>
      <c r="D3337" s="29" t="s">
        <v>5711</v>
      </c>
      <c r="E3337" s="29" t="s">
        <v>9045</v>
      </c>
      <c r="F3337" s="29"/>
      <c r="G3337" s="29"/>
      <c r="H3337" s="34" t="s">
        <v>16700</v>
      </c>
      <c r="I3337" s="35" t="s">
        <v>16701</v>
      </c>
      <c r="J3337" s="36" t="s">
        <v>16702</v>
      </c>
    </row>
    <row r="3338" ht="14.25" customHeight="1">
      <c r="A3338" s="29" t="s">
        <v>90</v>
      </c>
      <c r="B3338" s="29" t="s">
        <v>2398</v>
      </c>
      <c r="C3338" s="29" t="s">
        <v>2433</v>
      </c>
      <c r="D3338" s="29" t="s">
        <v>5711</v>
      </c>
      <c r="E3338" s="29" t="s">
        <v>9045</v>
      </c>
      <c r="F3338" s="29"/>
      <c r="G3338" s="29"/>
      <c r="H3338" s="34" t="s">
        <v>16703</v>
      </c>
      <c r="I3338" s="35" t="s">
        <v>16704</v>
      </c>
      <c r="J3338" s="36" t="s">
        <v>16705</v>
      </c>
    </row>
    <row r="3339" ht="14.25" customHeight="1">
      <c r="A3339" s="29" t="s">
        <v>90</v>
      </c>
      <c r="B3339" s="29" t="s">
        <v>16706</v>
      </c>
      <c r="C3339" s="29" t="s">
        <v>16707</v>
      </c>
      <c r="D3339" s="29" t="s">
        <v>5716</v>
      </c>
      <c r="E3339" s="29" t="s">
        <v>9053</v>
      </c>
      <c r="F3339" s="29"/>
      <c r="G3339" s="29"/>
      <c r="H3339" s="34" t="s">
        <v>16708</v>
      </c>
      <c r="I3339" s="35" t="s">
        <v>16709</v>
      </c>
      <c r="J3339" s="36" t="s">
        <v>16710</v>
      </c>
    </row>
    <row r="3340" ht="14.25" customHeight="1">
      <c r="A3340" s="29" t="s">
        <v>90</v>
      </c>
      <c r="B3340" s="29" t="s">
        <v>16711</v>
      </c>
      <c r="C3340" s="29" t="s">
        <v>16712</v>
      </c>
      <c r="D3340" s="29" t="s">
        <v>5716</v>
      </c>
      <c r="E3340" s="29" t="s">
        <v>9053</v>
      </c>
      <c r="F3340" s="29"/>
      <c r="G3340" s="29"/>
      <c r="H3340" s="34" t="s">
        <v>16713</v>
      </c>
      <c r="I3340" s="35" t="s">
        <v>16714</v>
      </c>
      <c r="J3340" s="36" t="s">
        <v>16715</v>
      </c>
    </row>
    <row r="3341" ht="14.25" customHeight="1">
      <c r="A3341" s="29" t="s">
        <v>90</v>
      </c>
      <c r="B3341" s="29" t="s">
        <v>2398</v>
      </c>
      <c r="C3341" s="29" t="s">
        <v>2433</v>
      </c>
      <c r="D3341" s="29" t="s">
        <v>5716</v>
      </c>
      <c r="E3341" s="29" t="s">
        <v>9053</v>
      </c>
      <c r="F3341" s="29"/>
      <c r="G3341" s="29"/>
      <c r="H3341" s="34" t="s">
        <v>16716</v>
      </c>
      <c r="I3341" s="35" t="s">
        <v>16717</v>
      </c>
      <c r="J3341" s="36" t="s">
        <v>16718</v>
      </c>
    </row>
    <row r="3342" ht="14.25" customHeight="1">
      <c r="A3342" s="29" t="s">
        <v>90</v>
      </c>
      <c r="B3342" s="29" t="s">
        <v>16719</v>
      </c>
      <c r="C3342" s="29" t="s">
        <v>16720</v>
      </c>
      <c r="D3342" s="29" t="s">
        <v>5716</v>
      </c>
      <c r="E3342" s="29" t="s">
        <v>9058</v>
      </c>
      <c r="F3342" s="29"/>
      <c r="G3342" s="29"/>
      <c r="H3342" s="34" t="s">
        <v>16721</v>
      </c>
      <c r="I3342" s="35" t="s">
        <v>16722</v>
      </c>
      <c r="J3342" s="36" t="s">
        <v>16723</v>
      </c>
    </row>
    <row r="3343" ht="14.25" customHeight="1">
      <c r="A3343" s="29" t="s">
        <v>90</v>
      </c>
      <c r="B3343" s="29" t="s">
        <v>16724</v>
      </c>
      <c r="C3343" s="29" t="s">
        <v>16725</v>
      </c>
      <c r="D3343" s="29" t="s">
        <v>5716</v>
      </c>
      <c r="E3343" s="29" t="s">
        <v>9058</v>
      </c>
      <c r="F3343" s="29"/>
      <c r="G3343" s="29"/>
      <c r="H3343" s="34" t="s">
        <v>16726</v>
      </c>
      <c r="I3343" s="35" t="s">
        <v>16727</v>
      </c>
      <c r="J3343" s="36" t="s">
        <v>16728</v>
      </c>
    </row>
    <row r="3344" ht="14.25" customHeight="1">
      <c r="A3344" s="29" t="s">
        <v>90</v>
      </c>
      <c r="B3344" s="29" t="s">
        <v>2398</v>
      </c>
      <c r="C3344" s="29" t="s">
        <v>2433</v>
      </c>
      <c r="D3344" s="29" t="s">
        <v>5716</v>
      </c>
      <c r="E3344" s="29" t="s">
        <v>9058</v>
      </c>
      <c r="F3344" s="29"/>
      <c r="G3344" s="29"/>
      <c r="H3344" s="34" t="s">
        <v>16729</v>
      </c>
      <c r="I3344" s="35" t="s">
        <v>16730</v>
      </c>
      <c r="J3344" s="36" t="s">
        <v>16731</v>
      </c>
    </row>
    <row r="3345" ht="14.25" customHeight="1">
      <c r="A3345" s="29" t="s">
        <v>90</v>
      </c>
      <c r="B3345" s="29" t="s">
        <v>16732</v>
      </c>
      <c r="C3345" s="29" t="s">
        <v>16733</v>
      </c>
      <c r="D3345" s="29" t="s">
        <v>5716</v>
      </c>
      <c r="E3345" s="29" t="s">
        <v>9063</v>
      </c>
      <c r="F3345" s="29"/>
      <c r="G3345" s="29"/>
      <c r="H3345" s="34" t="s">
        <v>16734</v>
      </c>
      <c r="I3345" s="35" t="s">
        <v>16735</v>
      </c>
      <c r="J3345" s="36" t="s">
        <v>16736</v>
      </c>
    </row>
    <row r="3346" ht="14.25" customHeight="1">
      <c r="A3346" s="29" t="s">
        <v>90</v>
      </c>
      <c r="B3346" s="29" t="s">
        <v>16737</v>
      </c>
      <c r="C3346" s="29" t="s">
        <v>16738</v>
      </c>
      <c r="D3346" s="29" t="s">
        <v>5716</v>
      </c>
      <c r="E3346" s="29" t="s">
        <v>9063</v>
      </c>
      <c r="F3346" s="29"/>
      <c r="G3346" s="29"/>
      <c r="H3346" s="34" t="s">
        <v>16739</v>
      </c>
      <c r="I3346" s="35" t="s">
        <v>16740</v>
      </c>
      <c r="J3346" s="36" t="s">
        <v>16741</v>
      </c>
    </row>
    <row r="3347" ht="14.25" customHeight="1">
      <c r="A3347" s="29" t="s">
        <v>90</v>
      </c>
      <c r="B3347" s="29" t="s">
        <v>2398</v>
      </c>
      <c r="C3347" s="29" t="s">
        <v>2433</v>
      </c>
      <c r="D3347" s="29" t="s">
        <v>5716</v>
      </c>
      <c r="E3347" s="29" t="s">
        <v>9063</v>
      </c>
      <c r="F3347" s="29"/>
      <c r="G3347" s="29"/>
      <c r="H3347" s="34" t="s">
        <v>16742</v>
      </c>
      <c r="I3347" s="35" t="s">
        <v>16743</v>
      </c>
      <c r="J3347" s="36" t="s">
        <v>16744</v>
      </c>
    </row>
    <row r="3348" ht="14.25" customHeight="1">
      <c r="A3348" s="29" t="s">
        <v>90</v>
      </c>
      <c r="B3348" s="29" t="s">
        <v>16745</v>
      </c>
      <c r="C3348" s="29" t="s">
        <v>16746</v>
      </c>
      <c r="D3348" s="29" t="s">
        <v>5721</v>
      </c>
      <c r="E3348" s="29" t="s">
        <v>9071</v>
      </c>
      <c r="F3348" s="29"/>
      <c r="G3348" s="29"/>
      <c r="H3348" s="34" t="s">
        <v>16747</v>
      </c>
      <c r="I3348" s="35" t="s">
        <v>16748</v>
      </c>
      <c r="J3348" s="36" t="s">
        <v>16749</v>
      </c>
    </row>
    <row r="3349" ht="14.25" customHeight="1">
      <c r="A3349" s="29" t="s">
        <v>90</v>
      </c>
      <c r="B3349" s="29" t="s">
        <v>16750</v>
      </c>
      <c r="C3349" s="29" t="s">
        <v>16751</v>
      </c>
      <c r="D3349" s="29" t="s">
        <v>5721</v>
      </c>
      <c r="E3349" s="29" t="s">
        <v>9071</v>
      </c>
      <c r="F3349" s="29"/>
      <c r="G3349" s="29"/>
      <c r="H3349" s="34" t="s">
        <v>16752</v>
      </c>
      <c r="I3349" s="35" t="s">
        <v>16753</v>
      </c>
      <c r="J3349" s="36" t="s">
        <v>16754</v>
      </c>
    </row>
    <row r="3350" ht="14.25" customHeight="1">
      <c r="A3350" s="29" t="s">
        <v>90</v>
      </c>
      <c r="B3350" s="29" t="s">
        <v>2398</v>
      </c>
      <c r="C3350" s="29" t="s">
        <v>2433</v>
      </c>
      <c r="D3350" s="29" t="s">
        <v>5721</v>
      </c>
      <c r="E3350" s="29" t="s">
        <v>9071</v>
      </c>
      <c r="F3350" s="29"/>
      <c r="G3350" s="29"/>
      <c r="H3350" s="34" t="s">
        <v>16755</v>
      </c>
      <c r="I3350" s="35" t="s">
        <v>16756</v>
      </c>
      <c r="J3350" s="36" t="s">
        <v>16757</v>
      </c>
    </row>
    <row r="3351" ht="14.25" customHeight="1">
      <c r="A3351" s="29" t="s">
        <v>90</v>
      </c>
      <c r="B3351" s="29" t="s">
        <v>16758</v>
      </c>
      <c r="C3351" s="29" t="s">
        <v>16759</v>
      </c>
      <c r="D3351" s="29" t="s">
        <v>5721</v>
      </c>
      <c r="E3351" s="29" t="s">
        <v>9076</v>
      </c>
      <c r="F3351" s="29"/>
      <c r="G3351" s="29"/>
      <c r="H3351" s="34" t="s">
        <v>16760</v>
      </c>
      <c r="I3351" s="35" t="s">
        <v>16761</v>
      </c>
      <c r="J3351" s="36" t="s">
        <v>16762</v>
      </c>
    </row>
    <row r="3352" ht="14.25" customHeight="1">
      <c r="A3352" s="29" t="s">
        <v>90</v>
      </c>
      <c r="B3352" s="29" t="s">
        <v>16763</v>
      </c>
      <c r="C3352" s="29" t="s">
        <v>16764</v>
      </c>
      <c r="D3352" s="29" t="s">
        <v>5721</v>
      </c>
      <c r="E3352" s="29" t="s">
        <v>9076</v>
      </c>
      <c r="F3352" s="29"/>
      <c r="G3352" s="29"/>
      <c r="H3352" s="34" t="s">
        <v>16765</v>
      </c>
      <c r="I3352" s="35" t="s">
        <v>16766</v>
      </c>
      <c r="J3352" s="36" t="s">
        <v>16767</v>
      </c>
    </row>
    <row r="3353" ht="14.25" customHeight="1">
      <c r="A3353" s="29" t="s">
        <v>90</v>
      </c>
      <c r="B3353" s="29" t="s">
        <v>2398</v>
      </c>
      <c r="C3353" s="29" t="s">
        <v>2433</v>
      </c>
      <c r="D3353" s="29" t="s">
        <v>5721</v>
      </c>
      <c r="E3353" s="29" t="s">
        <v>9076</v>
      </c>
      <c r="F3353" s="29"/>
      <c r="G3353" s="29"/>
      <c r="H3353" s="34" t="s">
        <v>16768</v>
      </c>
      <c r="I3353" s="35" t="s">
        <v>16769</v>
      </c>
      <c r="J3353" s="36" t="s">
        <v>16770</v>
      </c>
    </row>
    <row r="3354" ht="14.25" customHeight="1">
      <c r="A3354" s="29" t="s">
        <v>90</v>
      </c>
      <c r="B3354" s="29" t="s">
        <v>16771</v>
      </c>
      <c r="C3354" s="29" t="s">
        <v>16772</v>
      </c>
      <c r="D3354" s="29" t="s">
        <v>5721</v>
      </c>
      <c r="E3354" s="29" t="s">
        <v>9081</v>
      </c>
      <c r="F3354" s="29"/>
      <c r="G3354" s="29"/>
      <c r="H3354" s="34" t="s">
        <v>16773</v>
      </c>
      <c r="I3354" s="35" t="s">
        <v>16774</v>
      </c>
      <c r="J3354" s="36" t="s">
        <v>16775</v>
      </c>
    </row>
    <row r="3355" ht="14.25" customHeight="1">
      <c r="A3355" s="29" t="s">
        <v>90</v>
      </c>
      <c r="B3355" s="29" t="s">
        <v>16776</v>
      </c>
      <c r="C3355" s="29" t="s">
        <v>16777</v>
      </c>
      <c r="D3355" s="29" t="s">
        <v>5721</v>
      </c>
      <c r="E3355" s="29" t="s">
        <v>9081</v>
      </c>
      <c r="F3355" s="29"/>
      <c r="G3355" s="29"/>
      <c r="H3355" s="34" t="s">
        <v>16778</v>
      </c>
      <c r="I3355" s="35" t="s">
        <v>16779</v>
      </c>
      <c r="J3355" s="36" t="s">
        <v>16780</v>
      </c>
    </row>
    <row r="3356" ht="14.25" customHeight="1">
      <c r="A3356" s="29" t="s">
        <v>90</v>
      </c>
      <c r="B3356" s="29" t="s">
        <v>2398</v>
      </c>
      <c r="C3356" s="29" t="s">
        <v>2433</v>
      </c>
      <c r="D3356" s="29" t="s">
        <v>5721</v>
      </c>
      <c r="E3356" s="29" t="s">
        <v>9081</v>
      </c>
      <c r="F3356" s="29"/>
      <c r="G3356" s="29"/>
      <c r="H3356" s="34" t="s">
        <v>16781</v>
      </c>
      <c r="I3356" s="35" t="s">
        <v>16782</v>
      </c>
      <c r="J3356" s="36" t="s">
        <v>16783</v>
      </c>
    </row>
    <row r="3357" ht="14.25" customHeight="1">
      <c r="A3357" s="29" t="s">
        <v>90</v>
      </c>
      <c r="B3357" s="29" t="s">
        <v>16784</v>
      </c>
      <c r="C3357" s="29" t="s">
        <v>16785</v>
      </c>
      <c r="D3357" s="29" t="s">
        <v>5726</v>
      </c>
      <c r="E3357" s="29" t="s">
        <v>9089</v>
      </c>
      <c r="F3357" s="29"/>
      <c r="G3357" s="29"/>
      <c r="H3357" s="34" t="s">
        <v>16786</v>
      </c>
      <c r="I3357" s="35" t="s">
        <v>16787</v>
      </c>
      <c r="J3357" s="36" t="s">
        <v>16788</v>
      </c>
    </row>
    <row r="3358" ht="14.25" customHeight="1">
      <c r="A3358" s="29" t="s">
        <v>90</v>
      </c>
      <c r="B3358" s="29" t="s">
        <v>16789</v>
      </c>
      <c r="C3358" s="29" t="s">
        <v>16790</v>
      </c>
      <c r="D3358" s="29" t="s">
        <v>5726</v>
      </c>
      <c r="E3358" s="29" t="s">
        <v>9089</v>
      </c>
      <c r="F3358" s="29"/>
      <c r="G3358" s="29"/>
      <c r="H3358" s="34" t="s">
        <v>16791</v>
      </c>
      <c r="I3358" s="35" t="s">
        <v>16792</v>
      </c>
      <c r="J3358" s="36" t="s">
        <v>16793</v>
      </c>
    </row>
    <row r="3359" ht="14.25" customHeight="1">
      <c r="A3359" s="29" t="s">
        <v>90</v>
      </c>
      <c r="B3359" s="29" t="s">
        <v>2398</v>
      </c>
      <c r="C3359" s="29" t="s">
        <v>2433</v>
      </c>
      <c r="D3359" s="29" t="s">
        <v>5726</v>
      </c>
      <c r="E3359" s="29" t="s">
        <v>9089</v>
      </c>
      <c r="F3359" s="29"/>
      <c r="G3359" s="29"/>
      <c r="H3359" s="34" t="s">
        <v>16794</v>
      </c>
      <c r="I3359" s="35" t="s">
        <v>16795</v>
      </c>
      <c r="J3359" s="36" t="s">
        <v>16796</v>
      </c>
    </row>
    <row r="3360" ht="14.25" customHeight="1">
      <c r="A3360" s="29" t="s">
        <v>90</v>
      </c>
      <c r="B3360" s="29" t="s">
        <v>16797</v>
      </c>
      <c r="C3360" s="29" t="s">
        <v>16798</v>
      </c>
      <c r="D3360" s="29" t="s">
        <v>5726</v>
      </c>
      <c r="E3360" s="29" t="s">
        <v>9094</v>
      </c>
      <c r="F3360" s="29"/>
      <c r="G3360" s="29"/>
      <c r="H3360" s="34" t="s">
        <v>16799</v>
      </c>
      <c r="I3360" s="35" t="s">
        <v>16800</v>
      </c>
      <c r="J3360" s="36" t="s">
        <v>16801</v>
      </c>
    </row>
    <row r="3361" ht="14.25" customHeight="1">
      <c r="A3361" s="29" t="s">
        <v>90</v>
      </c>
      <c r="B3361" s="29" t="s">
        <v>16802</v>
      </c>
      <c r="C3361" s="29" t="s">
        <v>16803</v>
      </c>
      <c r="D3361" s="29" t="s">
        <v>5726</v>
      </c>
      <c r="E3361" s="29" t="s">
        <v>9094</v>
      </c>
      <c r="F3361" s="29"/>
      <c r="G3361" s="29"/>
      <c r="H3361" s="34" t="s">
        <v>16804</v>
      </c>
      <c r="I3361" s="35" t="s">
        <v>16805</v>
      </c>
      <c r="J3361" s="36" t="s">
        <v>16806</v>
      </c>
    </row>
    <row r="3362" ht="14.25" customHeight="1">
      <c r="A3362" s="29" t="s">
        <v>90</v>
      </c>
      <c r="B3362" s="29" t="s">
        <v>2398</v>
      </c>
      <c r="C3362" s="29" t="s">
        <v>2433</v>
      </c>
      <c r="D3362" s="29" t="s">
        <v>5726</v>
      </c>
      <c r="E3362" s="29" t="s">
        <v>9094</v>
      </c>
      <c r="F3362" s="29"/>
      <c r="G3362" s="29"/>
      <c r="H3362" s="34" t="s">
        <v>16807</v>
      </c>
      <c r="I3362" s="35" t="s">
        <v>16808</v>
      </c>
      <c r="J3362" s="36" t="s">
        <v>16809</v>
      </c>
    </row>
    <row r="3363" ht="14.25" customHeight="1">
      <c r="A3363" s="29" t="s">
        <v>90</v>
      </c>
      <c r="B3363" s="29" t="s">
        <v>16810</v>
      </c>
      <c r="C3363" s="29" t="s">
        <v>16811</v>
      </c>
      <c r="D3363" s="29" t="s">
        <v>5726</v>
      </c>
      <c r="E3363" s="29" t="s">
        <v>9099</v>
      </c>
      <c r="F3363" s="29"/>
      <c r="G3363" s="29"/>
      <c r="H3363" s="34" t="s">
        <v>16812</v>
      </c>
      <c r="I3363" s="35" t="s">
        <v>16813</v>
      </c>
      <c r="J3363" s="36" t="s">
        <v>16814</v>
      </c>
    </row>
    <row r="3364" ht="14.25" customHeight="1">
      <c r="A3364" s="29" t="s">
        <v>90</v>
      </c>
      <c r="B3364" s="29" t="s">
        <v>16815</v>
      </c>
      <c r="C3364" s="29" t="s">
        <v>16816</v>
      </c>
      <c r="D3364" s="29" t="s">
        <v>5726</v>
      </c>
      <c r="E3364" s="29" t="s">
        <v>9099</v>
      </c>
      <c r="F3364" s="29"/>
      <c r="G3364" s="29"/>
      <c r="H3364" s="34" t="s">
        <v>16817</v>
      </c>
      <c r="I3364" s="35" t="s">
        <v>16818</v>
      </c>
      <c r="J3364" s="36" t="s">
        <v>16819</v>
      </c>
    </row>
    <row r="3365" ht="14.25" customHeight="1">
      <c r="A3365" s="29" t="s">
        <v>90</v>
      </c>
      <c r="B3365" s="29" t="s">
        <v>2398</v>
      </c>
      <c r="C3365" s="29" t="s">
        <v>2433</v>
      </c>
      <c r="D3365" s="29" t="s">
        <v>5726</v>
      </c>
      <c r="E3365" s="29" t="s">
        <v>9099</v>
      </c>
      <c r="F3365" s="29"/>
      <c r="G3365" s="29"/>
      <c r="H3365" s="34" t="s">
        <v>16820</v>
      </c>
      <c r="I3365" s="35" t="s">
        <v>16821</v>
      </c>
      <c r="J3365" s="36" t="s">
        <v>16822</v>
      </c>
    </row>
    <row r="3366" ht="14.25" customHeight="1">
      <c r="A3366" s="29" t="s">
        <v>90</v>
      </c>
      <c r="B3366" s="29" t="s">
        <v>16823</v>
      </c>
      <c r="C3366" s="29" t="s">
        <v>16824</v>
      </c>
      <c r="D3366" s="29" t="s">
        <v>5731</v>
      </c>
      <c r="E3366" s="29" t="s">
        <v>9107</v>
      </c>
      <c r="F3366" s="29"/>
      <c r="G3366" s="29"/>
      <c r="H3366" s="34" t="s">
        <v>16825</v>
      </c>
      <c r="I3366" s="35" t="s">
        <v>16826</v>
      </c>
      <c r="J3366" s="36" t="s">
        <v>16827</v>
      </c>
    </row>
    <row r="3367" ht="14.25" customHeight="1">
      <c r="A3367" s="29" t="s">
        <v>90</v>
      </c>
      <c r="B3367" s="29" t="s">
        <v>16828</v>
      </c>
      <c r="C3367" s="29" t="s">
        <v>16829</v>
      </c>
      <c r="D3367" s="29" t="s">
        <v>5731</v>
      </c>
      <c r="E3367" s="29" t="s">
        <v>9107</v>
      </c>
      <c r="F3367" s="29"/>
      <c r="G3367" s="29"/>
      <c r="H3367" s="34" t="s">
        <v>16830</v>
      </c>
      <c r="I3367" s="35" t="s">
        <v>16831</v>
      </c>
      <c r="J3367" s="36" t="s">
        <v>16832</v>
      </c>
    </row>
    <row r="3368" ht="14.25" customHeight="1">
      <c r="A3368" s="29" t="s">
        <v>90</v>
      </c>
      <c r="B3368" s="29" t="s">
        <v>2398</v>
      </c>
      <c r="C3368" s="29" t="s">
        <v>2433</v>
      </c>
      <c r="D3368" s="29" t="s">
        <v>5731</v>
      </c>
      <c r="E3368" s="29" t="s">
        <v>9107</v>
      </c>
      <c r="F3368" s="29"/>
      <c r="G3368" s="29"/>
      <c r="H3368" s="34" t="s">
        <v>16833</v>
      </c>
      <c r="I3368" s="35" t="s">
        <v>16834</v>
      </c>
      <c r="J3368" s="36" t="s">
        <v>16835</v>
      </c>
    </row>
    <row r="3369" ht="14.25" customHeight="1">
      <c r="A3369" s="29" t="s">
        <v>90</v>
      </c>
      <c r="B3369" s="29" t="s">
        <v>16836</v>
      </c>
      <c r="C3369" s="29" t="s">
        <v>16837</v>
      </c>
      <c r="D3369" s="29" t="s">
        <v>5731</v>
      </c>
      <c r="E3369" s="29" t="s">
        <v>9112</v>
      </c>
      <c r="F3369" s="29"/>
      <c r="G3369" s="29"/>
      <c r="H3369" s="34" t="s">
        <v>16838</v>
      </c>
      <c r="I3369" s="35" t="s">
        <v>16839</v>
      </c>
      <c r="J3369" s="36" t="s">
        <v>16840</v>
      </c>
    </row>
    <row r="3370" ht="14.25" customHeight="1">
      <c r="A3370" s="29" t="s">
        <v>90</v>
      </c>
      <c r="B3370" s="29" t="s">
        <v>16841</v>
      </c>
      <c r="C3370" s="29" t="s">
        <v>16842</v>
      </c>
      <c r="D3370" s="29" t="s">
        <v>5731</v>
      </c>
      <c r="E3370" s="29" t="s">
        <v>9112</v>
      </c>
      <c r="F3370" s="29"/>
      <c r="G3370" s="29"/>
      <c r="H3370" s="34" t="s">
        <v>16843</v>
      </c>
      <c r="I3370" s="35" t="s">
        <v>16844</v>
      </c>
      <c r="J3370" s="36" t="s">
        <v>16845</v>
      </c>
    </row>
    <row r="3371" ht="14.25" customHeight="1">
      <c r="A3371" s="29" t="s">
        <v>90</v>
      </c>
      <c r="B3371" s="29" t="s">
        <v>2398</v>
      </c>
      <c r="C3371" s="29" t="s">
        <v>2433</v>
      </c>
      <c r="D3371" s="29" t="s">
        <v>5731</v>
      </c>
      <c r="E3371" s="29" t="s">
        <v>9112</v>
      </c>
      <c r="F3371" s="29"/>
      <c r="G3371" s="29"/>
      <c r="H3371" s="34" t="s">
        <v>16846</v>
      </c>
      <c r="I3371" s="35" t="s">
        <v>16847</v>
      </c>
      <c r="J3371" s="36" t="s">
        <v>16848</v>
      </c>
    </row>
    <row r="3372" ht="14.25" customHeight="1">
      <c r="A3372" s="29" t="s">
        <v>90</v>
      </c>
      <c r="B3372" s="29" t="s">
        <v>16849</v>
      </c>
      <c r="C3372" s="29" t="s">
        <v>16850</v>
      </c>
      <c r="D3372" s="29" t="s">
        <v>5731</v>
      </c>
      <c r="E3372" s="29" t="s">
        <v>9117</v>
      </c>
      <c r="F3372" s="29"/>
      <c r="G3372" s="29"/>
      <c r="H3372" s="34" t="s">
        <v>16851</v>
      </c>
      <c r="I3372" s="35" t="s">
        <v>16852</v>
      </c>
      <c r="J3372" s="36" t="s">
        <v>16853</v>
      </c>
    </row>
    <row r="3373" ht="14.25" customHeight="1">
      <c r="A3373" s="29" t="s">
        <v>90</v>
      </c>
      <c r="B3373" s="29" t="s">
        <v>16854</v>
      </c>
      <c r="C3373" s="29" t="s">
        <v>16855</v>
      </c>
      <c r="D3373" s="29" t="s">
        <v>5731</v>
      </c>
      <c r="E3373" s="29" t="s">
        <v>9117</v>
      </c>
      <c r="F3373" s="29"/>
      <c r="G3373" s="29"/>
      <c r="H3373" s="34" t="s">
        <v>16856</v>
      </c>
      <c r="I3373" s="35" t="s">
        <v>16857</v>
      </c>
      <c r="J3373" s="36" t="s">
        <v>16858</v>
      </c>
    </row>
    <row r="3374" ht="14.25" customHeight="1">
      <c r="A3374" s="29" t="s">
        <v>90</v>
      </c>
      <c r="B3374" s="29" t="s">
        <v>2398</v>
      </c>
      <c r="C3374" s="29" t="s">
        <v>2433</v>
      </c>
      <c r="D3374" s="29" t="s">
        <v>5731</v>
      </c>
      <c r="E3374" s="29" t="s">
        <v>9117</v>
      </c>
      <c r="F3374" s="29"/>
      <c r="G3374" s="29"/>
      <c r="H3374" s="34" t="s">
        <v>16859</v>
      </c>
      <c r="I3374" s="35" t="s">
        <v>16860</v>
      </c>
      <c r="J3374" s="36" t="s">
        <v>16861</v>
      </c>
    </row>
    <row r="3375" ht="14.25" customHeight="1">
      <c r="A3375" s="29" t="s">
        <v>90</v>
      </c>
      <c r="B3375" s="29" t="s">
        <v>16862</v>
      </c>
      <c r="C3375" s="29" t="s">
        <v>16863</v>
      </c>
      <c r="D3375" s="29" t="s">
        <v>5736</v>
      </c>
      <c r="E3375" s="29" t="s">
        <v>9125</v>
      </c>
      <c r="F3375" s="29"/>
      <c r="G3375" s="29"/>
      <c r="H3375" s="34" t="s">
        <v>16864</v>
      </c>
      <c r="I3375" s="35" t="s">
        <v>16865</v>
      </c>
      <c r="J3375" s="36" t="s">
        <v>16866</v>
      </c>
    </row>
    <row r="3376" ht="14.25" customHeight="1">
      <c r="A3376" s="29" t="s">
        <v>90</v>
      </c>
      <c r="B3376" s="29" t="s">
        <v>16867</v>
      </c>
      <c r="C3376" s="29" t="s">
        <v>16868</v>
      </c>
      <c r="D3376" s="29" t="s">
        <v>5736</v>
      </c>
      <c r="E3376" s="29" t="s">
        <v>9125</v>
      </c>
      <c r="F3376" s="29"/>
      <c r="G3376" s="29"/>
      <c r="H3376" s="34" t="s">
        <v>16869</v>
      </c>
      <c r="I3376" s="35" t="s">
        <v>16870</v>
      </c>
      <c r="J3376" s="36" t="s">
        <v>16871</v>
      </c>
    </row>
    <row r="3377" ht="14.25" customHeight="1">
      <c r="A3377" s="29" t="s">
        <v>90</v>
      </c>
      <c r="B3377" s="29" t="s">
        <v>2398</v>
      </c>
      <c r="C3377" s="29" t="s">
        <v>2433</v>
      </c>
      <c r="D3377" s="29" t="s">
        <v>5736</v>
      </c>
      <c r="E3377" s="29" t="s">
        <v>9125</v>
      </c>
      <c r="F3377" s="29"/>
      <c r="G3377" s="29"/>
      <c r="H3377" s="34" t="s">
        <v>16872</v>
      </c>
      <c r="I3377" s="35" t="s">
        <v>16873</v>
      </c>
      <c r="J3377" s="36" t="s">
        <v>16874</v>
      </c>
    </row>
    <row r="3378" ht="14.25" customHeight="1">
      <c r="A3378" s="29" t="s">
        <v>90</v>
      </c>
      <c r="B3378" s="29" t="s">
        <v>16875</v>
      </c>
      <c r="C3378" s="29" t="s">
        <v>16876</v>
      </c>
      <c r="D3378" s="29" t="s">
        <v>5736</v>
      </c>
      <c r="E3378" s="29" t="s">
        <v>9130</v>
      </c>
      <c r="F3378" s="29"/>
      <c r="G3378" s="29"/>
      <c r="H3378" s="34" t="s">
        <v>16877</v>
      </c>
      <c r="I3378" s="35" t="s">
        <v>16878</v>
      </c>
      <c r="J3378" s="36" t="s">
        <v>16879</v>
      </c>
    </row>
    <row r="3379" ht="14.25" customHeight="1">
      <c r="A3379" s="29" t="s">
        <v>90</v>
      </c>
      <c r="B3379" s="29" t="s">
        <v>16880</v>
      </c>
      <c r="C3379" s="29" t="s">
        <v>16881</v>
      </c>
      <c r="D3379" s="29" t="s">
        <v>5736</v>
      </c>
      <c r="E3379" s="29" t="s">
        <v>9130</v>
      </c>
      <c r="F3379" s="29"/>
      <c r="G3379" s="29"/>
      <c r="H3379" s="34" t="s">
        <v>16882</v>
      </c>
      <c r="I3379" s="35" t="s">
        <v>16883</v>
      </c>
      <c r="J3379" s="36" t="s">
        <v>16884</v>
      </c>
    </row>
    <row r="3380" ht="14.25" customHeight="1">
      <c r="A3380" s="29" t="s">
        <v>90</v>
      </c>
      <c r="B3380" s="29" t="s">
        <v>2398</v>
      </c>
      <c r="C3380" s="29" t="s">
        <v>2433</v>
      </c>
      <c r="D3380" s="29" t="s">
        <v>5736</v>
      </c>
      <c r="E3380" s="29" t="s">
        <v>9130</v>
      </c>
      <c r="F3380" s="29"/>
      <c r="G3380" s="29"/>
      <c r="H3380" s="34" t="s">
        <v>16885</v>
      </c>
      <c r="I3380" s="35" t="s">
        <v>16886</v>
      </c>
      <c r="J3380" s="36" t="s">
        <v>16887</v>
      </c>
    </row>
    <row r="3381" ht="14.25" customHeight="1">
      <c r="A3381" s="29" t="s">
        <v>90</v>
      </c>
      <c r="B3381" s="29" t="s">
        <v>16888</v>
      </c>
      <c r="C3381" s="29" t="s">
        <v>16889</v>
      </c>
      <c r="D3381" s="29" t="s">
        <v>5736</v>
      </c>
      <c r="E3381" s="29" t="s">
        <v>9135</v>
      </c>
      <c r="F3381" s="29"/>
      <c r="G3381" s="29"/>
      <c r="H3381" s="34" t="s">
        <v>16890</v>
      </c>
      <c r="I3381" s="35" t="s">
        <v>16891</v>
      </c>
      <c r="J3381" s="36" t="s">
        <v>16892</v>
      </c>
    </row>
    <row r="3382" ht="14.25" customHeight="1">
      <c r="A3382" s="29" t="s">
        <v>90</v>
      </c>
      <c r="B3382" s="29" t="s">
        <v>16893</v>
      </c>
      <c r="C3382" s="29" t="s">
        <v>16894</v>
      </c>
      <c r="D3382" s="29" t="s">
        <v>5736</v>
      </c>
      <c r="E3382" s="29" t="s">
        <v>9135</v>
      </c>
      <c r="F3382" s="29"/>
      <c r="G3382" s="29"/>
      <c r="H3382" s="34" t="s">
        <v>16895</v>
      </c>
      <c r="I3382" s="35" t="s">
        <v>16896</v>
      </c>
      <c r="J3382" s="36" t="s">
        <v>16897</v>
      </c>
    </row>
    <row r="3383" ht="14.25" customHeight="1">
      <c r="A3383" s="29" t="s">
        <v>90</v>
      </c>
      <c r="B3383" s="29" t="s">
        <v>2398</v>
      </c>
      <c r="C3383" s="29" t="s">
        <v>2433</v>
      </c>
      <c r="D3383" s="29" t="s">
        <v>5736</v>
      </c>
      <c r="E3383" s="29" t="s">
        <v>9135</v>
      </c>
      <c r="F3383" s="29"/>
      <c r="G3383" s="29"/>
      <c r="H3383" s="34" t="s">
        <v>16898</v>
      </c>
      <c r="I3383" s="35" t="s">
        <v>16899</v>
      </c>
      <c r="J3383" s="36" t="s">
        <v>16900</v>
      </c>
    </row>
    <row r="3384" ht="14.25" customHeight="1">
      <c r="A3384" s="29" t="s">
        <v>90</v>
      </c>
      <c r="B3384" s="29" t="s">
        <v>16901</v>
      </c>
      <c r="C3384" s="29" t="s">
        <v>16902</v>
      </c>
      <c r="D3384" s="29" t="s">
        <v>5741</v>
      </c>
      <c r="E3384" s="29" t="s">
        <v>9143</v>
      </c>
      <c r="F3384" s="29"/>
      <c r="G3384" s="29"/>
      <c r="H3384" s="34" t="s">
        <v>16903</v>
      </c>
      <c r="I3384" s="35" t="s">
        <v>16904</v>
      </c>
      <c r="J3384" s="36" t="s">
        <v>16905</v>
      </c>
    </row>
    <row r="3385" ht="14.25" customHeight="1">
      <c r="A3385" s="29" t="s">
        <v>90</v>
      </c>
      <c r="B3385" s="29" t="s">
        <v>16906</v>
      </c>
      <c r="C3385" s="29" t="s">
        <v>16907</v>
      </c>
      <c r="D3385" s="29" t="s">
        <v>5741</v>
      </c>
      <c r="E3385" s="29" t="s">
        <v>9143</v>
      </c>
      <c r="F3385" s="29"/>
      <c r="G3385" s="29"/>
      <c r="H3385" s="34" t="s">
        <v>16908</v>
      </c>
      <c r="I3385" s="35" t="s">
        <v>16909</v>
      </c>
      <c r="J3385" s="36" t="s">
        <v>16910</v>
      </c>
    </row>
    <row r="3386" ht="14.25" customHeight="1">
      <c r="A3386" s="29" t="s">
        <v>90</v>
      </c>
      <c r="B3386" s="29" t="s">
        <v>2398</v>
      </c>
      <c r="C3386" s="29" t="s">
        <v>2433</v>
      </c>
      <c r="D3386" s="29" t="s">
        <v>5741</v>
      </c>
      <c r="E3386" s="29" t="s">
        <v>9143</v>
      </c>
      <c r="F3386" s="29"/>
      <c r="G3386" s="29"/>
      <c r="H3386" s="34" t="s">
        <v>16911</v>
      </c>
      <c r="I3386" s="35" t="s">
        <v>16912</v>
      </c>
      <c r="J3386" s="36" t="s">
        <v>16913</v>
      </c>
    </row>
    <row r="3387" ht="14.25" customHeight="1">
      <c r="A3387" s="29" t="s">
        <v>90</v>
      </c>
      <c r="B3387" s="29" t="s">
        <v>16914</v>
      </c>
      <c r="C3387" s="29" t="s">
        <v>16915</v>
      </c>
      <c r="D3387" s="29" t="s">
        <v>5741</v>
      </c>
      <c r="E3387" s="29" t="s">
        <v>9148</v>
      </c>
      <c r="F3387" s="29"/>
      <c r="G3387" s="29"/>
      <c r="H3387" s="34" t="s">
        <v>16916</v>
      </c>
      <c r="I3387" s="35" t="s">
        <v>16917</v>
      </c>
      <c r="J3387" s="36" t="s">
        <v>16918</v>
      </c>
    </row>
    <row r="3388" ht="14.25" customHeight="1">
      <c r="A3388" s="29" t="s">
        <v>90</v>
      </c>
      <c r="B3388" s="29" t="s">
        <v>16919</v>
      </c>
      <c r="C3388" s="29" t="s">
        <v>16920</v>
      </c>
      <c r="D3388" s="29" t="s">
        <v>5741</v>
      </c>
      <c r="E3388" s="29" t="s">
        <v>9148</v>
      </c>
      <c r="F3388" s="29"/>
      <c r="G3388" s="29"/>
      <c r="H3388" s="34" t="s">
        <v>16921</v>
      </c>
      <c r="I3388" s="35" t="s">
        <v>16922</v>
      </c>
      <c r="J3388" s="36" t="s">
        <v>16923</v>
      </c>
    </row>
    <row r="3389" ht="14.25" customHeight="1">
      <c r="A3389" s="29" t="s">
        <v>90</v>
      </c>
      <c r="B3389" s="29" t="s">
        <v>2398</v>
      </c>
      <c r="C3389" s="29" t="s">
        <v>2433</v>
      </c>
      <c r="D3389" s="29" t="s">
        <v>5741</v>
      </c>
      <c r="E3389" s="29" t="s">
        <v>9148</v>
      </c>
      <c r="F3389" s="29"/>
      <c r="G3389" s="29"/>
      <c r="H3389" s="34" t="s">
        <v>16924</v>
      </c>
      <c r="I3389" s="35" t="s">
        <v>16925</v>
      </c>
      <c r="J3389" s="36" t="s">
        <v>16926</v>
      </c>
    </row>
    <row r="3390" ht="14.25" customHeight="1">
      <c r="A3390" s="29" t="s">
        <v>90</v>
      </c>
      <c r="B3390" s="29" t="s">
        <v>16927</v>
      </c>
      <c r="C3390" s="29" t="s">
        <v>16928</v>
      </c>
      <c r="D3390" s="29" t="s">
        <v>5741</v>
      </c>
      <c r="E3390" s="29" t="s">
        <v>9153</v>
      </c>
      <c r="F3390" s="29"/>
      <c r="G3390" s="29"/>
      <c r="H3390" s="34" t="s">
        <v>16929</v>
      </c>
      <c r="I3390" s="35" t="s">
        <v>16930</v>
      </c>
      <c r="J3390" s="36" t="s">
        <v>16931</v>
      </c>
    </row>
    <row r="3391" ht="14.25" customHeight="1">
      <c r="A3391" s="29" t="s">
        <v>90</v>
      </c>
      <c r="B3391" s="29" t="s">
        <v>16932</v>
      </c>
      <c r="C3391" s="29" t="s">
        <v>16933</v>
      </c>
      <c r="D3391" s="29" t="s">
        <v>5741</v>
      </c>
      <c r="E3391" s="29" t="s">
        <v>9153</v>
      </c>
      <c r="F3391" s="29"/>
      <c r="G3391" s="29"/>
      <c r="H3391" s="34" t="s">
        <v>16934</v>
      </c>
      <c r="I3391" s="35" t="s">
        <v>16935</v>
      </c>
      <c r="J3391" s="36" t="s">
        <v>16936</v>
      </c>
    </row>
    <row r="3392" ht="14.25" customHeight="1">
      <c r="A3392" s="29" t="s">
        <v>90</v>
      </c>
      <c r="B3392" s="29" t="s">
        <v>2398</v>
      </c>
      <c r="C3392" s="29" t="s">
        <v>2433</v>
      </c>
      <c r="D3392" s="29" t="s">
        <v>5741</v>
      </c>
      <c r="E3392" s="29" t="s">
        <v>9153</v>
      </c>
      <c r="F3392" s="29"/>
      <c r="G3392" s="29"/>
      <c r="H3392" s="34" t="s">
        <v>16937</v>
      </c>
      <c r="I3392" s="35" t="s">
        <v>16938</v>
      </c>
      <c r="J3392" s="36" t="s">
        <v>16939</v>
      </c>
    </row>
    <row r="3393" ht="14.25" customHeight="1">
      <c r="A3393" s="29" t="s">
        <v>90</v>
      </c>
      <c r="B3393" s="29" t="s">
        <v>16940</v>
      </c>
      <c r="C3393" s="29" t="s">
        <v>16941</v>
      </c>
      <c r="D3393" s="29" t="s">
        <v>5751</v>
      </c>
      <c r="E3393" s="29" t="s">
        <v>9161</v>
      </c>
      <c r="F3393" s="29"/>
      <c r="G3393" s="29"/>
      <c r="H3393" s="34" t="s">
        <v>16942</v>
      </c>
      <c r="I3393" s="35" t="s">
        <v>16943</v>
      </c>
      <c r="J3393" s="36" t="s">
        <v>16944</v>
      </c>
    </row>
    <row r="3394" ht="14.25" customHeight="1">
      <c r="A3394" s="29" t="s">
        <v>90</v>
      </c>
      <c r="B3394" s="29" t="s">
        <v>16945</v>
      </c>
      <c r="C3394" s="29" t="s">
        <v>16946</v>
      </c>
      <c r="D3394" s="29" t="s">
        <v>5751</v>
      </c>
      <c r="E3394" s="29" t="s">
        <v>9161</v>
      </c>
      <c r="F3394" s="29"/>
      <c r="G3394" s="29"/>
      <c r="H3394" s="34" t="s">
        <v>16947</v>
      </c>
      <c r="I3394" s="35" t="s">
        <v>16948</v>
      </c>
      <c r="J3394" s="36" t="s">
        <v>16949</v>
      </c>
    </row>
    <row r="3395" ht="14.25" customHeight="1">
      <c r="A3395" s="29" t="s">
        <v>90</v>
      </c>
      <c r="B3395" s="29" t="s">
        <v>2398</v>
      </c>
      <c r="C3395" s="29" t="s">
        <v>2433</v>
      </c>
      <c r="D3395" s="29" t="s">
        <v>5751</v>
      </c>
      <c r="E3395" s="29" t="s">
        <v>9161</v>
      </c>
      <c r="F3395" s="29"/>
      <c r="G3395" s="29"/>
      <c r="H3395" s="34" t="s">
        <v>16950</v>
      </c>
      <c r="I3395" s="35" t="s">
        <v>16951</v>
      </c>
      <c r="J3395" s="36" t="s">
        <v>16952</v>
      </c>
    </row>
    <row r="3396" ht="14.25" customHeight="1">
      <c r="A3396" s="29" t="s">
        <v>90</v>
      </c>
      <c r="B3396" s="29" t="s">
        <v>16953</v>
      </c>
      <c r="C3396" s="29" t="s">
        <v>16954</v>
      </c>
      <c r="D3396" s="29" t="s">
        <v>5751</v>
      </c>
      <c r="E3396" s="29" t="s">
        <v>9166</v>
      </c>
      <c r="F3396" s="29"/>
      <c r="G3396" s="29"/>
      <c r="H3396" s="34" t="s">
        <v>16955</v>
      </c>
      <c r="I3396" s="35" t="s">
        <v>16956</v>
      </c>
      <c r="J3396" s="36" t="s">
        <v>16957</v>
      </c>
    </row>
    <row r="3397" ht="14.25" customHeight="1">
      <c r="A3397" s="29" t="s">
        <v>90</v>
      </c>
      <c r="B3397" s="29" t="s">
        <v>16958</v>
      </c>
      <c r="C3397" s="29" t="s">
        <v>16959</v>
      </c>
      <c r="D3397" s="29" t="s">
        <v>5751</v>
      </c>
      <c r="E3397" s="29" t="s">
        <v>9166</v>
      </c>
      <c r="F3397" s="29"/>
      <c r="G3397" s="29"/>
      <c r="H3397" s="34" t="s">
        <v>16960</v>
      </c>
      <c r="I3397" s="35" t="s">
        <v>16961</v>
      </c>
      <c r="J3397" s="36" t="s">
        <v>16962</v>
      </c>
    </row>
    <row r="3398" ht="14.25" customHeight="1">
      <c r="A3398" s="29" t="s">
        <v>90</v>
      </c>
      <c r="B3398" s="29" t="s">
        <v>2398</v>
      </c>
      <c r="C3398" s="29" t="s">
        <v>2433</v>
      </c>
      <c r="D3398" s="29" t="s">
        <v>5751</v>
      </c>
      <c r="E3398" s="29" t="s">
        <v>9166</v>
      </c>
      <c r="F3398" s="29"/>
      <c r="G3398" s="29"/>
      <c r="H3398" s="34" t="s">
        <v>16963</v>
      </c>
      <c r="I3398" s="35" t="s">
        <v>16964</v>
      </c>
      <c r="J3398" s="36" t="s">
        <v>16965</v>
      </c>
    </row>
    <row r="3399" ht="14.25" customHeight="1">
      <c r="A3399" s="29" t="s">
        <v>90</v>
      </c>
      <c r="B3399" s="29" t="s">
        <v>16966</v>
      </c>
      <c r="C3399" s="29" t="s">
        <v>16967</v>
      </c>
      <c r="D3399" s="29" t="s">
        <v>5751</v>
      </c>
      <c r="E3399" s="29" t="s">
        <v>9171</v>
      </c>
      <c r="F3399" s="29"/>
      <c r="G3399" s="29"/>
      <c r="H3399" s="34" t="s">
        <v>16968</v>
      </c>
      <c r="I3399" s="35" t="s">
        <v>16969</v>
      </c>
      <c r="J3399" s="36" t="s">
        <v>16970</v>
      </c>
    </row>
    <row r="3400" ht="14.25" customHeight="1">
      <c r="A3400" s="29" t="s">
        <v>90</v>
      </c>
      <c r="B3400" s="29" t="s">
        <v>16971</v>
      </c>
      <c r="C3400" s="29" t="s">
        <v>16972</v>
      </c>
      <c r="D3400" s="29" t="s">
        <v>5751</v>
      </c>
      <c r="E3400" s="29" t="s">
        <v>9171</v>
      </c>
      <c r="F3400" s="29"/>
      <c r="G3400" s="29"/>
      <c r="H3400" s="34" t="s">
        <v>16973</v>
      </c>
      <c r="I3400" s="35" t="s">
        <v>16974</v>
      </c>
      <c r="J3400" s="36" t="s">
        <v>16975</v>
      </c>
    </row>
    <row r="3401" ht="14.25" customHeight="1">
      <c r="A3401" s="29" t="s">
        <v>90</v>
      </c>
      <c r="B3401" s="29" t="s">
        <v>2398</v>
      </c>
      <c r="C3401" s="29" t="s">
        <v>2433</v>
      </c>
      <c r="D3401" s="29" t="s">
        <v>5751</v>
      </c>
      <c r="E3401" s="29" t="s">
        <v>9171</v>
      </c>
      <c r="F3401" s="29"/>
      <c r="G3401" s="29"/>
      <c r="H3401" s="34" t="s">
        <v>16976</v>
      </c>
      <c r="I3401" s="35" t="s">
        <v>16977</v>
      </c>
      <c r="J3401" s="36" t="s">
        <v>16978</v>
      </c>
    </row>
    <row r="3402" ht="14.25" customHeight="1">
      <c r="A3402" s="29" t="s">
        <v>90</v>
      </c>
      <c r="B3402" s="29" t="s">
        <v>16979</v>
      </c>
      <c r="C3402" s="29" t="s">
        <v>16980</v>
      </c>
      <c r="D3402" s="29" t="s">
        <v>5756</v>
      </c>
      <c r="E3402" s="29" t="s">
        <v>9179</v>
      </c>
      <c r="F3402" s="29"/>
      <c r="G3402" s="29"/>
      <c r="H3402" s="34" t="s">
        <v>16981</v>
      </c>
      <c r="I3402" s="35" t="s">
        <v>16982</v>
      </c>
      <c r="J3402" s="36" t="s">
        <v>16983</v>
      </c>
    </row>
    <row r="3403" ht="14.25" customHeight="1">
      <c r="A3403" s="29" t="s">
        <v>90</v>
      </c>
      <c r="B3403" s="29" t="s">
        <v>16984</v>
      </c>
      <c r="C3403" s="29" t="s">
        <v>16985</v>
      </c>
      <c r="D3403" s="29" t="s">
        <v>5756</v>
      </c>
      <c r="E3403" s="29" t="s">
        <v>9179</v>
      </c>
      <c r="F3403" s="29"/>
      <c r="G3403" s="29"/>
      <c r="H3403" s="34" t="s">
        <v>16986</v>
      </c>
      <c r="I3403" s="35" t="s">
        <v>16987</v>
      </c>
      <c r="J3403" s="36" t="s">
        <v>16988</v>
      </c>
    </row>
    <row r="3404" ht="14.25" customHeight="1">
      <c r="A3404" s="29" t="s">
        <v>90</v>
      </c>
      <c r="B3404" s="29" t="s">
        <v>2398</v>
      </c>
      <c r="C3404" s="29" t="s">
        <v>2433</v>
      </c>
      <c r="D3404" s="29" t="s">
        <v>5756</v>
      </c>
      <c r="E3404" s="29" t="s">
        <v>9179</v>
      </c>
      <c r="F3404" s="29"/>
      <c r="G3404" s="29"/>
      <c r="H3404" s="34" t="s">
        <v>16989</v>
      </c>
      <c r="I3404" s="35" t="s">
        <v>16990</v>
      </c>
      <c r="J3404" s="36" t="s">
        <v>16991</v>
      </c>
    </row>
    <row r="3405" ht="14.25" customHeight="1">
      <c r="A3405" s="29" t="s">
        <v>90</v>
      </c>
      <c r="B3405" s="29" t="s">
        <v>16992</v>
      </c>
      <c r="C3405" s="29" t="s">
        <v>16993</v>
      </c>
      <c r="D3405" s="29" t="s">
        <v>5756</v>
      </c>
      <c r="E3405" s="29" t="s">
        <v>9184</v>
      </c>
      <c r="F3405" s="29"/>
      <c r="G3405" s="29"/>
      <c r="H3405" s="34" t="s">
        <v>16994</v>
      </c>
      <c r="I3405" s="35" t="s">
        <v>16995</v>
      </c>
      <c r="J3405" s="36" t="s">
        <v>16996</v>
      </c>
    </row>
    <row r="3406" ht="14.25" customHeight="1">
      <c r="A3406" s="29" t="s">
        <v>90</v>
      </c>
      <c r="B3406" s="29" t="s">
        <v>16997</v>
      </c>
      <c r="C3406" s="29" t="s">
        <v>16998</v>
      </c>
      <c r="D3406" s="29" t="s">
        <v>5756</v>
      </c>
      <c r="E3406" s="29" t="s">
        <v>9184</v>
      </c>
      <c r="F3406" s="29"/>
      <c r="G3406" s="29"/>
      <c r="H3406" s="34" t="s">
        <v>16999</v>
      </c>
      <c r="I3406" s="35" t="s">
        <v>17000</v>
      </c>
      <c r="J3406" s="36" t="s">
        <v>17001</v>
      </c>
    </row>
    <row r="3407" ht="14.25" customHeight="1">
      <c r="A3407" s="29" t="s">
        <v>90</v>
      </c>
      <c r="B3407" s="29" t="s">
        <v>2398</v>
      </c>
      <c r="C3407" s="29" t="s">
        <v>2433</v>
      </c>
      <c r="D3407" s="29" t="s">
        <v>5756</v>
      </c>
      <c r="E3407" s="29" t="s">
        <v>9184</v>
      </c>
      <c r="F3407" s="29"/>
      <c r="G3407" s="29"/>
      <c r="H3407" s="34" t="s">
        <v>17002</v>
      </c>
      <c r="I3407" s="35" t="s">
        <v>17003</v>
      </c>
      <c r="J3407" s="36" t="s">
        <v>17004</v>
      </c>
    </row>
    <row r="3408" ht="14.25" customHeight="1">
      <c r="A3408" s="29" t="s">
        <v>90</v>
      </c>
      <c r="B3408" s="29" t="s">
        <v>17005</v>
      </c>
      <c r="C3408" s="29" t="s">
        <v>17006</v>
      </c>
      <c r="D3408" s="29" t="s">
        <v>5756</v>
      </c>
      <c r="E3408" s="29" t="s">
        <v>9189</v>
      </c>
      <c r="F3408" s="29"/>
      <c r="G3408" s="29"/>
      <c r="H3408" s="34" t="s">
        <v>17007</v>
      </c>
      <c r="I3408" s="35" t="s">
        <v>17008</v>
      </c>
      <c r="J3408" s="36" t="s">
        <v>17009</v>
      </c>
    </row>
    <row r="3409" ht="14.25" customHeight="1">
      <c r="A3409" s="29" t="s">
        <v>90</v>
      </c>
      <c r="B3409" s="29" t="s">
        <v>17010</v>
      </c>
      <c r="C3409" s="29" t="s">
        <v>17011</v>
      </c>
      <c r="D3409" s="29" t="s">
        <v>5756</v>
      </c>
      <c r="E3409" s="29" t="s">
        <v>9189</v>
      </c>
      <c r="F3409" s="29"/>
      <c r="G3409" s="29"/>
      <c r="H3409" s="34" t="s">
        <v>17012</v>
      </c>
      <c r="I3409" s="35" t="s">
        <v>17013</v>
      </c>
      <c r="J3409" s="36" t="s">
        <v>17014</v>
      </c>
    </row>
    <row r="3410" ht="14.25" customHeight="1">
      <c r="A3410" s="29" t="s">
        <v>90</v>
      </c>
      <c r="B3410" s="29" t="s">
        <v>2398</v>
      </c>
      <c r="C3410" s="29" t="s">
        <v>2433</v>
      </c>
      <c r="D3410" s="29" t="s">
        <v>5756</v>
      </c>
      <c r="E3410" s="29" t="s">
        <v>9189</v>
      </c>
      <c r="F3410" s="29"/>
      <c r="G3410" s="29"/>
      <c r="H3410" s="34" t="s">
        <v>17015</v>
      </c>
      <c r="I3410" s="35" t="s">
        <v>17016</v>
      </c>
      <c r="J3410" s="36" t="s">
        <v>17017</v>
      </c>
    </row>
    <row r="3411" ht="14.25" customHeight="1">
      <c r="A3411" s="29" t="s">
        <v>90</v>
      </c>
      <c r="B3411" s="29" t="s">
        <v>17018</v>
      </c>
      <c r="C3411" s="29" t="s">
        <v>17019</v>
      </c>
      <c r="D3411" s="29" t="s">
        <v>5761</v>
      </c>
      <c r="E3411" s="29" t="s">
        <v>9197</v>
      </c>
      <c r="F3411" s="29"/>
      <c r="G3411" s="29"/>
      <c r="H3411" s="34" t="s">
        <v>17020</v>
      </c>
      <c r="I3411" s="35" t="s">
        <v>17021</v>
      </c>
      <c r="J3411" s="36" t="s">
        <v>17022</v>
      </c>
    </row>
    <row r="3412" ht="14.25" customHeight="1">
      <c r="A3412" s="29" t="s">
        <v>90</v>
      </c>
      <c r="B3412" s="29" t="s">
        <v>17023</v>
      </c>
      <c r="C3412" s="29" t="s">
        <v>17024</v>
      </c>
      <c r="D3412" s="29" t="s">
        <v>5761</v>
      </c>
      <c r="E3412" s="29" t="s">
        <v>9197</v>
      </c>
      <c r="F3412" s="29"/>
      <c r="G3412" s="29"/>
      <c r="H3412" s="34" t="s">
        <v>17025</v>
      </c>
      <c r="I3412" s="35" t="s">
        <v>17026</v>
      </c>
      <c r="J3412" s="36" t="s">
        <v>17027</v>
      </c>
    </row>
    <row r="3413" ht="14.25" customHeight="1">
      <c r="A3413" s="29" t="s">
        <v>90</v>
      </c>
      <c r="B3413" s="29" t="s">
        <v>2398</v>
      </c>
      <c r="C3413" s="29" t="s">
        <v>2433</v>
      </c>
      <c r="D3413" s="29" t="s">
        <v>5761</v>
      </c>
      <c r="E3413" s="29" t="s">
        <v>9197</v>
      </c>
      <c r="F3413" s="29"/>
      <c r="G3413" s="29"/>
      <c r="H3413" s="34" t="s">
        <v>17028</v>
      </c>
      <c r="I3413" s="35" t="s">
        <v>17029</v>
      </c>
      <c r="J3413" s="36" t="s">
        <v>17030</v>
      </c>
    </row>
    <row r="3414" ht="14.25" customHeight="1">
      <c r="A3414" s="29" t="s">
        <v>90</v>
      </c>
      <c r="B3414" s="29" t="s">
        <v>17031</v>
      </c>
      <c r="C3414" s="29" t="s">
        <v>17032</v>
      </c>
      <c r="D3414" s="29" t="s">
        <v>5761</v>
      </c>
      <c r="E3414" s="29" t="s">
        <v>9202</v>
      </c>
      <c r="F3414" s="29"/>
      <c r="G3414" s="29"/>
      <c r="H3414" s="34" t="s">
        <v>17033</v>
      </c>
      <c r="I3414" s="35" t="s">
        <v>17034</v>
      </c>
      <c r="J3414" s="36" t="s">
        <v>17035</v>
      </c>
    </row>
    <row r="3415" ht="14.25" customHeight="1">
      <c r="A3415" s="29" t="s">
        <v>90</v>
      </c>
      <c r="B3415" s="29" t="s">
        <v>17036</v>
      </c>
      <c r="C3415" s="29" t="s">
        <v>17037</v>
      </c>
      <c r="D3415" s="29" t="s">
        <v>5761</v>
      </c>
      <c r="E3415" s="29" t="s">
        <v>9202</v>
      </c>
      <c r="F3415" s="29"/>
      <c r="G3415" s="29"/>
      <c r="H3415" s="34" t="s">
        <v>17038</v>
      </c>
      <c r="I3415" s="35" t="s">
        <v>17039</v>
      </c>
      <c r="J3415" s="36" t="s">
        <v>17040</v>
      </c>
    </row>
    <row r="3416" ht="14.25" customHeight="1">
      <c r="A3416" s="29" t="s">
        <v>90</v>
      </c>
      <c r="B3416" s="29" t="s">
        <v>2398</v>
      </c>
      <c r="C3416" s="29" t="s">
        <v>2433</v>
      </c>
      <c r="D3416" s="29" t="s">
        <v>5761</v>
      </c>
      <c r="E3416" s="29" t="s">
        <v>9202</v>
      </c>
      <c r="F3416" s="29"/>
      <c r="G3416" s="29"/>
      <c r="H3416" s="34" t="s">
        <v>17041</v>
      </c>
      <c r="I3416" s="35" t="s">
        <v>17042</v>
      </c>
      <c r="J3416" s="36" t="s">
        <v>17043</v>
      </c>
    </row>
    <row r="3417" ht="14.25" customHeight="1">
      <c r="A3417" s="29" t="s">
        <v>90</v>
      </c>
      <c r="B3417" s="29" t="s">
        <v>17044</v>
      </c>
      <c r="C3417" s="29" t="s">
        <v>17045</v>
      </c>
      <c r="D3417" s="29" t="s">
        <v>5761</v>
      </c>
      <c r="E3417" s="29" t="s">
        <v>9207</v>
      </c>
      <c r="F3417" s="29"/>
      <c r="G3417" s="29"/>
      <c r="H3417" s="34" t="s">
        <v>17046</v>
      </c>
      <c r="I3417" s="35" t="s">
        <v>17047</v>
      </c>
      <c r="J3417" s="36" t="s">
        <v>17048</v>
      </c>
    </row>
    <row r="3418" ht="14.25" customHeight="1">
      <c r="A3418" s="29" t="s">
        <v>90</v>
      </c>
      <c r="B3418" s="29" t="s">
        <v>17049</v>
      </c>
      <c r="C3418" s="29" t="s">
        <v>17050</v>
      </c>
      <c r="D3418" s="29" t="s">
        <v>5761</v>
      </c>
      <c r="E3418" s="29" t="s">
        <v>9207</v>
      </c>
      <c r="F3418" s="29"/>
      <c r="G3418" s="29"/>
      <c r="H3418" s="34" t="s">
        <v>17051</v>
      </c>
      <c r="I3418" s="35" t="s">
        <v>17052</v>
      </c>
      <c r="J3418" s="36" t="s">
        <v>17053</v>
      </c>
    </row>
    <row r="3419" ht="14.25" customHeight="1">
      <c r="A3419" s="29" t="s">
        <v>90</v>
      </c>
      <c r="B3419" s="29" t="s">
        <v>2398</v>
      </c>
      <c r="C3419" s="29" t="s">
        <v>2433</v>
      </c>
      <c r="D3419" s="29" t="s">
        <v>5761</v>
      </c>
      <c r="E3419" s="29" t="s">
        <v>9207</v>
      </c>
      <c r="F3419" s="29"/>
      <c r="G3419" s="29"/>
      <c r="H3419" s="34" t="s">
        <v>17054</v>
      </c>
      <c r="I3419" s="35" t="s">
        <v>17055</v>
      </c>
      <c r="J3419" s="36" t="s">
        <v>17056</v>
      </c>
    </row>
    <row r="3420" ht="14.25" customHeight="1">
      <c r="A3420" s="29" t="s">
        <v>90</v>
      </c>
      <c r="B3420" s="29" t="s">
        <v>17057</v>
      </c>
      <c r="C3420" s="29" t="s">
        <v>17058</v>
      </c>
      <c r="D3420" s="29" t="s">
        <v>5766</v>
      </c>
      <c r="E3420" s="29" t="s">
        <v>9215</v>
      </c>
      <c r="F3420" s="29"/>
      <c r="G3420" s="29"/>
      <c r="H3420" s="34" t="s">
        <v>17059</v>
      </c>
      <c r="I3420" s="35" t="s">
        <v>17060</v>
      </c>
      <c r="J3420" s="36" t="s">
        <v>17061</v>
      </c>
    </row>
    <row r="3421" ht="14.25" customHeight="1">
      <c r="A3421" s="29" t="s">
        <v>90</v>
      </c>
      <c r="B3421" s="29" t="s">
        <v>17062</v>
      </c>
      <c r="C3421" s="29" t="s">
        <v>17063</v>
      </c>
      <c r="D3421" s="29" t="s">
        <v>5766</v>
      </c>
      <c r="E3421" s="29" t="s">
        <v>9215</v>
      </c>
      <c r="F3421" s="29"/>
      <c r="G3421" s="29"/>
      <c r="H3421" s="34" t="s">
        <v>17064</v>
      </c>
      <c r="I3421" s="35" t="s">
        <v>17065</v>
      </c>
      <c r="J3421" s="36" t="s">
        <v>17066</v>
      </c>
    </row>
    <row r="3422" ht="14.25" customHeight="1">
      <c r="A3422" s="29" t="s">
        <v>90</v>
      </c>
      <c r="B3422" s="29" t="s">
        <v>2398</v>
      </c>
      <c r="C3422" s="29" t="s">
        <v>2433</v>
      </c>
      <c r="D3422" s="29" t="s">
        <v>5766</v>
      </c>
      <c r="E3422" s="29" t="s">
        <v>9215</v>
      </c>
      <c r="F3422" s="29"/>
      <c r="G3422" s="29"/>
      <c r="H3422" s="34" t="s">
        <v>17067</v>
      </c>
      <c r="I3422" s="35" t="s">
        <v>17068</v>
      </c>
      <c r="J3422" s="36" t="s">
        <v>17069</v>
      </c>
    </row>
    <row r="3423" ht="14.25" customHeight="1">
      <c r="A3423" s="29" t="s">
        <v>90</v>
      </c>
      <c r="B3423" s="29" t="s">
        <v>17070</v>
      </c>
      <c r="C3423" s="29" t="s">
        <v>17071</v>
      </c>
      <c r="D3423" s="29" t="s">
        <v>5766</v>
      </c>
      <c r="E3423" s="29" t="s">
        <v>9220</v>
      </c>
      <c r="F3423" s="29"/>
      <c r="G3423" s="29"/>
      <c r="H3423" s="34" t="s">
        <v>17072</v>
      </c>
      <c r="I3423" s="35" t="s">
        <v>17073</v>
      </c>
      <c r="J3423" s="36" t="s">
        <v>17074</v>
      </c>
    </row>
    <row r="3424" ht="14.25" customHeight="1">
      <c r="A3424" s="29" t="s">
        <v>90</v>
      </c>
      <c r="B3424" s="29" t="s">
        <v>17075</v>
      </c>
      <c r="C3424" s="29" t="s">
        <v>17076</v>
      </c>
      <c r="D3424" s="29" t="s">
        <v>5766</v>
      </c>
      <c r="E3424" s="29" t="s">
        <v>9220</v>
      </c>
      <c r="F3424" s="29"/>
      <c r="G3424" s="29"/>
      <c r="H3424" s="34" t="s">
        <v>17077</v>
      </c>
      <c r="I3424" s="35" t="s">
        <v>17078</v>
      </c>
      <c r="J3424" s="36" t="s">
        <v>17079</v>
      </c>
    </row>
    <row r="3425" ht="14.25" customHeight="1">
      <c r="A3425" s="29" t="s">
        <v>90</v>
      </c>
      <c r="B3425" s="29" t="s">
        <v>2398</v>
      </c>
      <c r="C3425" s="29" t="s">
        <v>2433</v>
      </c>
      <c r="D3425" s="29" t="s">
        <v>5766</v>
      </c>
      <c r="E3425" s="29" t="s">
        <v>9220</v>
      </c>
      <c r="F3425" s="29"/>
      <c r="G3425" s="29"/>
      <c r="H3425" s="34" t="s">
        <v>17080</v>
      </c>
      <c r="I3425" s="35" t="s">
        <v>17081</v>
      </c>
      <c r="J3425" s="36" t="s">
        <v>17082</v>
      </c>
    </row>
    <row r="3426" ht="14.25" customHeight="1">
      <c r="A3426" s="29" t="s">
        <v>90</v>
      </c>
      <c r="B3426" s="29" t="s">
        <v>17083</v>
      </c>
      <c r="C3426" s="29" t="s">
        <v>17084</v>
      </c>
      <c r="D3426" s="29" t="s">
        <v>5766</v>
      </c>
      <c r="E3426" s="29" t="s">
        <v>9225</v>
      </c>
      <c r="F3426" s="29"/>
      <c r="G3426" s="29"/>
      <c r="H3426" s="34" t="s">
        <v>17085</v>
      </c>
      <c r="I3426" s="35" t="s">
        <v>17086</v>
      </c>
      <c r="J3426" s="36" t="s">
        <v>17087</v>
      </c>
    </row>
    <row r="3427" ht="14.25" customHeight="1">
      <c r="A3427" s="29" t="s">
        <v>90</v>
      </c>
      <c r="B3427" s="29" t="s">
        <v>17088</v>
      </c>
      <c r="C3427" s="29" t="s">
        <v>17089</v>
      </c>
      <c r="D3427" s="29" t="s">
        <v>5766</v>
      </c>
      <c r="E3427" s="29" t="s">
        <v>9225</v>
      </c>
      <c r="F3427" s="29"/>
      <c r="G3427" s="29"/>
      <c r="H3427" s="34" t="s">
        <v>17090</v>
      </c>
      <c r="I3427" s="35" t="s">
        <v>17091</v>
      </c>
      <c r="J3427" s="36" t="s">
        <v>17092</v>
      </c>
    </row>
    <row r="3428" ht="14.25" customHeight="1">
      <c r="A3428" s="29" t="s">
        <v>90</v>
      </c>
      <c r="B3428" s="29" t="s">
        <v>2398</v>
      </c>
      <c r="C3428" s="29" t="s">
        <v>2433</v>
      </c>
      <c r="D3428" s="29" t="s">
        <v>5766</v>
      </c>
      <c r="E3428" s="29" t="s">
        <v>9225</v>
      </c>
      <c r="F3428" s="29"/>
      <c r="G3428" s="29"/>
      <c r="H3428" s="34" t="s">
        <v>17093</v>
      </c>
      <c r="I3428" s="35" t="s">
        <v>17094</v>
      </c>
      <c r="J3428" s="36" t="s">
        <v>17095</v>
      </c>
    </row>
    <row r="3429" ht="14.25" customHeight="1">
      <c r="A3429" s="29" t="s">
        <v>90</v>
      </c>
      <c r="B3429" s="29" t="s">
        <v>17096</v>
      </c>
      <c r="C3429" s="29" t="s">
        <v>17097</v>
      </c>
      <c r="D3429" s="29" t="s">
        <v>5771</v>
      </c>
      <c r="E3429" s="29" t="s">
        <v>9233</v>
      </c>
      <c r="F3429" s="29"/>
      <c r="G3429" s="29"/>
      <c r="H3429" s="34" t="s">
        <v>17098</v>
      </c>
      <c r="I3429" s="35" t="s">
        <v>17099</v>
      </c>
      <c r="J3429" s="36" t="s">
        <v>17100</v>
      </c>
    </row>
    <row r="3430" ht="14.25" customHeight="1">
      <c r="A3430" s="29" t="s">
        <v>90</v>
      </c>
      <c r="B3430" s="29" t="s">
        <v>17101</v>
      </c>
      <c r="C3430" s="29" t="s">
        <v>17102</v>
      </c>
      <c r="D3430" s="29" t="s">
        <v>5771</v>
      </c>
      <c r="E3430" s="29" t="s">
        <v>9233</v>
      </c>
      <c r="F3430" s="29"/>
      <c r="G3430" s="29"/>
      <c r="H3430" s="34" t="s">
        <v>17103</v>
      </c>
      <c r="I3430" s="35" t="s">
        <v>17104</v>
      </c>
      <c r="J3430" s="36" t="s">
        <v>17105</v>
      </c>
    </row>
    <row r="3431" ht="14.25" customHeight="1">
      <c r="A3431" s="29" t="s">
        <v>90</v>
      </c>
      <c r="B3431" s="29" t="s">
        <v>2398</v>
      </c>
      <c r="C3431" s="29" t="s">
        <v>2433</v>
      </c>
      <c r="D3431" s="29" t="s">
        <v>5771</v>
      </c>
      <c r="E3431" s="29" t="s">
        <v>9233</v>
      </c>
      <c r="F3431" s="29"/>
      <c r="G3431" s="29"/>
      <c r="H3431" s="34" t="s">
        <v>17106</v>
      </c>
      <c r="I3431" s="35" t="s">
        <v>17107</v>
      </c>
      <c r="J3431" s="36" t="s">
        <v>17108</v>
      </c>
    </row>
    <row r="3432" ht="14.25" customHeight="1">
      <c r="A3432" s="29" t="s">
        <v>90</v>
      </c>
      <c r="B3432" s="29" t="s">
        <v>17109</v>
      </c>
      <c r="C3432" s="29" t="s">
        <v>17110</v>
      </c>
      <c r="D3432" s="29" t="s">
        <v>5771</v>
      </c>
      <c r="E3432" s="29" t="s">
        <v>9238</v>
      </c>
      <c r="F3432" s="29"/>
      <c r="G3432" s="29"/>
      <c r="H3432" s="34" t="s">
        <v>17111</v>
      </c>
      <c r="I3432" s="35" t="s">
        <v>17112</v>
      </c>
      <c r="J3432" s="36" t="s">
        <v>17113</v>
      </c>
    </row>
    <row r="3433" ht="14.25" customHeight="1">
      <c r="A3433" s="29" t="s">
        <v>90</v>
      </c>
      <c r="B3433" s="29" t="s">
        <v>17114</v>
      </c>
      <c r="C3433" s="29" t="s">
        <v>17115</v>
      </c>
      <c r="D3433" s="29" t="s">
        <v>5771</v>
      </c>
      <c r="E3433" s="29" t="s">
        <v>9238</v>
      </c>
      <c r="F3433" s="29"/>
      <c r="G3433" s="29"/>
      <c r="H3433" s="34" t="s">
        <v>17116</v>
      </c>
      <c r="I3433" s="35" t="s">
        <v>17117</v>
      </c>
      <c r="J3433" s="36" t="s">
        <v>17118</v>
      </c>
    </row>
    <row r="3434" ht="14.25" customHeight="1">
      <c r="A3434" s="29" t="s">
        <v>90</v>
      </c>
      <c r="B3434" s="29" t="s">
        <v>2398</v>
      </c>
      <c r="C3434" s="29" t="s">
        <v>2433</v>
      </c>
      <c r="D3434" s="29" t="s">
        <v>5771</v>
      </c>
      <c r="E3434" s="29" t="s">
        <v>9238</v>
      </c>
      <c r="F3434" s="29"/>
      <c r="G3434" s="29"/>
      <c r="H3434" s="34" t="s">
        <v>17119</v>
      </c>
      <c r="I3434" s="35" t="s">
        <v>17120</v>
      </c>
      <c r="J3434" s="36" t="s">
        <v>17121</v>
      </c>
    </row>
    <row r="3435" ht="14.25" customHeight="1">
      <c r="A3435" s="29" t="s">
        <v>90</v>
      </c>
      <c r="B3435" s="29" t="s">
        <v>17122</v>
      </c>
      <c r="C3435" s="29" t="s">
        <v>17123</v>
      </c>
      <c r="D3435" s="29" t="s">
        <v>5771</v>
      </c>
      <c r="E3435" s="29" t="s">
        <v>9243</v>
      </c>
      <c r="F3435" s="29"/>
      <c r="G3435" s="29"/>
      <c r="H3435" s="34" t="s">
        <v>17124</v>
      </c>
      <c r="I3435" s="35" t="s">
        <v>17125</v>
      </c>
      <c r="J3435" s="36" t="s">
        <v>17126</v>
      </c>
    </row>
    <row r="3436" ht="14.25" customHeight="1">
      <c r="A3436" s="29" t="s">
        <v>90</v>
      </c>
      <c r="B3436" s="29" t="s">
        <v>17127</v>
      </c>
      <c r="C3436" s="29" t="s">
        <v>17128</v>
      </c>
      <c r="D3436" s="29" t="s">
        <v>5771</v>
      </c>
      <c r="E3436" s="29" t="s">
        <v>9243</v>
      </c>
      <c r="F3436" s="29"/>
      <c r="G3436" s="29"/>
      <c r="H3436" s="34" t="s">
        <v>17129</v>
      </c>
      <c r="I3436" s="35" t="s">
        <v>17130</v>
      </c>
      <c r="J3436" s="36" t="s">
        <v>17131</v>
      </c>
    </row>
    <row r="3437" ht="14.25" customHeight="1">
      <c r="A3437" s="29" t="s">
        <v>90</v>
      </c>
      <c r="B3437" s="29" t="s">
        <v>2398</v>
      </c>
      <c r="C3437" s="29" t="s">
        <v>2433</v>
      </c>
      <c r="D3437" s="29" t="s">
        <v>5771</v>
      </c>
      <c r="E3437" s="29" t="s">
        <v>9243</v>
      </c>
      <c r="F3437" s="29"/>
      <c r="G3437" s="29"/>
      <c r="H3437" s="34" t="s">
        <v>17132</v>
      </c>
      <c r="I3437" s="35" t="s">
        <v>17133</v>
      </c>
      <c r="J3437" s="36" t="s">
        <v>17134</v>
      </c>
    </row>
    <row r="3438" ht="14.25" customHeight="1">
      <c r="A3438" s="29" t="s">
        <v>90</v>
      </c>
      <c r="B3438" s="29" t="s">
        <v>17135</v>
      </c>
      <c r="C3438" s="29" t="s">
        <v>17136</v>
      </c>
      <c r="D3438" s="29" t="s">
        <v>5776</v>
      </c>
      <c r="E3438" s="29" t="s">
        <v>9251</v>
      </c>
      <c r="F3438" s="29"/>
      <c r="G3438" s="29"/>
      <c r="H3438" s="34" t="s">
        <v>17137</v>
      </c>
      <c r="I3438" s="35" t="s">
        <v>17138</v>
      </c>
      <c r="J3438" s="36" t="s">
        <v>17139</v>
      </c>
    </row>
    <row r="3439" ht="14.25" customHeight="1">
      <c r="A3439" s="29" t="s">
        <v>90</v>
      </c>
      <c r="B3439" s="29" t="s">
        <v>17140</v>
      </c>
      <c r="C3439" s="29" t="s">
        <v>17141</v>
      </c>
      <c r="D3439" s="29" t="s">
        <v>5776</v>
      </c>
      <c r="E3439" s="29" t="s">
        <v>9251</v>
      </c>
      <c r="F3439" s="29"/>
      <c r="G3439" s="29"/>
      <c r="H3439" s="34" t="s">
        <v>17142</v>
      </c>
      <c r="I3439" s="35" t="s">
        <v>17143</v>
      </c>
      <c r="J3439" s="36" t="s">
        <v>17144</v>
      </c>
    </row>
    <row r="3440" ht="14.25" customHeight="1">
      <c r="A3440" s="29" t="s">
        <v>90</v>
      </c>
      <c r="B3440" s="29" t="s">
        <v>2398</v>
      </c>
      <c r="C3440" s="29" t="s">
        <v>2433</v>
      </c>
      <c r="D3440" s="29" t="s">
        <v>5776</v>
      </c>
      <c r="E3440" s="29" t="s">
        <v>9251</v>
      </c>
      <c r="F3440" s="29"/>
      <c r="G3440" s="29"/>
      <c r="H3440" s="34" t="s">
        <v>17145</v>
      </c>
      <c r="I3440" s="35" t="s">
        <v>17146</v>
      </c>
      <c r="J3440" s="36" t="s">
        <v>17147</v>
      </c>
    </row>
    <row r="3441" ht="14.25" customHeight="1">
      <c r="A3441" s="29" t="s">
        <v>90</v>
      </c>
      <c r="B3441" s="29" t="s">
        <v>17148</v>
      </c>
      <c r="C3441" s="29" t="s">
        <v>17149</v>
      </c>
      <c r="D3441" s="29" t="s">
        <v>5776</v>
      </c>
      <c r="E3441" s="29" t="s">
        <v>9256</v>
      </c>
      <c r="F3441" s="29"/>
      <c r="G3441" s="29"/>
      <c r="H3441" s="34" t="s">
        <v>17150</v>
      </c>
      <c r="I3441" s="35" t="s">
        <v>17151</v>
      </c>
      <c r="J3441" s="36" t="s">
        <v>17152</v>
      </c>
    </row>
    <row r="3442" ht="14.25" customHeight="1">
      <c r="A3442" s="29" t="s">
        <v>90</v>
      </c>
      <c r="B3442" s="29" t="s">
        <v>17153</v>
      </c>
      <c r="C3442" s="29" t="s">
        <v>17154</v>
      </c>
      <c r="D3442" s="29" t="s">
        <v>5776</v>
      </c>
      <c r="E3442" s="29" t="s">
        <v>9256</v>
      </c>
      <c r="F3442" s="29"/>
      <c r="G3442" s="29"/>
      <c r="H3442" s="34" t="s">
        <v>17155</v>
      </c>
      <c r="I3442" s="35" t="s">
        <v>17156</v>
      </c>
      <c r="J3442" s="36" t="s">
        <v>17157</v>
      </c>
    </row>
    <row r="3443" ht="14.25" customHeight="1">
      <c r="A3443" s="29" t="s">
        <v>90</v>
      </c>
      <c r="B3443" s="29" t="s">
        <v>2398</v>
      </c>
      <c r="C3443" s="29" t="s">
        <v>2433</v>
      </c>
      <c r="D3443" s="29" t="s">
        <v>5776</v>
      </c>
      <c r="E3443" s="29" t="s">
        <v>9256</v>
      </c>
      <c r="F3443" s="29"/>
      <c r="G3443" s="29"/>
      <c r="H3443" s="34" t="s">
        <v>17158</v>
      </c>
      <c r="I3443" s="35" t="s">
        <v>17159</v>
      </c>
      <c r="J3443" s="36" t="s">
        <v>17160</v>
      </c>
    </row>
    <row r="3444" ht="14.25" customHeight="1">
      <c r="A3444" s="29" t="s">
        <v>90</v>
      </c>
      <c r="B3444" s="29" t="s">
        <v>17161</v>
      </c>
      <c r="C3444" s="29" t="s">
        <v>17162</v>
      </c>
      <c r="D3444" s="29" t="s">
        <v>5776</v>
      </c>
      <c r="E3444" s="29" t="s">
        <v>9261</v>
      </c>
      <c r="F3444" s="29"/>
      <c r="G3444" s="29"/>
      <c r="H3444" s="34" t="s">
        <v>17163</v>
      </c>
      <c r="I3444" s="35" t="s">
        <v>17164</v>
      </c>
      <c r="J3444" s="36" t="s">
        <v>17165</v>
      </c>
    </row>
    <row r="3445" ht="14.25" customHeight="1">
      <c r="A3445" s="29" t="s">
        <v>90</v>
      </c>
      <c r="B3445" s="29" t="s">
        <v>17166</v>
      </c>
      <c r="C3445" s="29" t="s">
        <v>17167</v>
      </c>
      <c r="D3445" s="29" t="s">
        <v>5776</v>
      </c>
      <c r="E3445" s="29" t="s">
        <v>9261</v>
      </c>
      <c r="F3445" s="29"/>
      <c r="G3445" s="29"/>
      <c r="H3445" s="34" t="s">
        <v>17168</v>
      </c>
      <c r="I3445" s="35" t="s">
        <v>17169</v>
      </c>
      <c r="J3445" s="36" t="s">
        <v>17170</v>
      </c>
    </row>
    <row r="3446" ht="14.25" customHeight="1">
      <c r="A3446" s="29" t="s">
        <v>90</v>
      </c>
      <c r="B3446" s="29" t="s">
        <v>2398</v>
      </c>
      <c r="C3446" s="29" t="s">
        <v>2433</v>
      </c>
      <c r="D3446" s="29" t="s">
        <v>5776</v>
      </c>
      <c r="E3446" s="29" t="s">
        <v>9261</v>
      </c>
      <c r="F3446" s="29"/>
      <c r="G3446" s="29"/>
      <c r="H3446" s="34" t="s">
        <v>17171</v>
      </c>
      <c r="I3446" s="35" t="s">
        <v>17172</v>
      </c>
      <c r="J3446" s="36" t="s">
        <v>17173</v>
      </c>
    </row>
    <row r="3447" ht="14.25" customHeight="1">
      <c r="A3447" s="29" t="s">
        <v>90</v>
      </c>
      <c r="B3447" s="29" t="s">
        <v>17174</v>
      </c>
      <c r="C3447" s="29" t="s">
        <v>17175</v>
      </c>
      <c r="D3447" s="29" t="s">
        <v>5781</v>
      </c>
      <c r="E3447" s="29" t="s">
        <v>9269</v>
      </c>
      <c r="F3447" s="29"/>
      <c r="G3447" s="29"/>
      <c r="H3447" s="34" t="s">
        <v>17176</v>
      </c>
      <c r="I3447" s="35" t="s">
        <v>17177</v>
      </c>
      <c r="J3447" s="36" t="s">
        <v>17178</v>
      </c>
    </row>
    <row r="3448" ht="14.25" customHeight="1">
      <c r="A3448" s="29" t="s">
        <v>90</v>
      </c>
      <c r="B3448" s="29" t="s">
        <v>17179</v>
      </c>
      <c r="C3448" s="29" t="s">
        <v>17180</v>
      </c>
      <c r="D3448" s="29" t="s">
        <v>5781</v>
      </c>
      <c r="E3448" s="29" t="s">
        <v>9269</v>
      </c>
      <c r="F3448" s="29"/>
      <c r="G3448" s="29"/>
      <c r="H3448" s="34" t="s">
        <v>17181</v>
      </c>
      <c r="I3448" s="35" t="s">
        <v>17182</v>
      </c>
      <c r="J3448" s="36" t="s">
        <v>17183</v>
      </c>
    </row>
    <row r="3449" ht="14.25" customHeight="1">
      <c r="A3449" s="29" t="s">
        <v>90</v>
      </c>
      <c r="B3449" s="29" t="s">
        <v>2398</v>
      </c>
      <c r="C3449" s="29" t="s">
        <v>2433</v>
      </c>
      <c r="D3449" s="29" t="s">
        <v>5781</v>
      </c>
      <c r="E3449" s="29" t="s">
        <v>9269</v>
      </c>
      <c r="F3449" s="29"/>
      <c r="G3449" s="29"/>
      <c r="H3449" s="34" t="s">
        <v>17184</v>
      </c>
      <c r="I3449" s="35" t="s">
        <v>17185</v>
      </c>
      <c r="J3449" s="36" t="s">
        <v>17186</v>
      </c>
    </row>
    <row r="3450" ht="14.25" customHeight="1">
      <c r="A3450" s="29" t="s">
        <v>90</v>
      </c>
      <c r="B3450" s="29" t="s">
        <v>17187</v>
      </c>
      <c r="C3450" s="29" t="s">
        <v>17188</v>
      </c>
      <c r="D3450" s="29" t="s">
        <v>5781</v>
      </c>
      <c r="E3450" s="29" t="s">
        <v>9274</v>
      </c>
      <c r="F3450" s="29"/>
      <c r="G3450" s="29"/>
      <c r="H3450" s="34" t="s">
        <v>17189</v>
      </c>
      <c r="I3450" s="35" t="s">
        <v>17190</v>
      </c>
      <c r="J3450" s="36" t="s">
        <v>17191</v>
      </c>
    </row>
    <row r="3451" ht="14.25" customHeight="1">
      <c r="A3451" s="29" t="s">
        <v>90</v>
      </c>
      <c r="B3451" s="29" t="s">
        <v>17192</v>
      </c>
      <c r="C3451" s="29" t="s">
        <v>17193</v>
      </c>
      <c r="D3451" s="29" t="s">
        <v>5781</v>
      </c>
      <c r="E3451" s="29" t="s">
        <v>9274</v>
      </c>
      <c r="F3451" s="29"/>
      <c r="G3451" s="29"/>
      <c r="H3451" s="34" t="s">
        <v>17194</v>
      </c>
      <c r="I3451" s="35" t="s">
        <v>17195</v>
      </c>
      <c r="J3451" s="36" t="s">
        <v>17196</v>
      </c>
    </row>
    <row r="3452" ht="14.25" customHeight="1">
      <c r="A3452" s="29" t="s">
        <v>90</v>
      </c>
      <c r="B3452" s="29" t="s">
        <v>2398</v>
      </c>
      <c r="C3452" s="29" t="s">
        <v>2433</v>
      </c>
      <c r="D3452" s="29" t="s">
        <v>5781</v>
      </c>
      <c r="E3452" s="29" t="s">
        <v>9274</v>
      </c>
      <c r="F3452" s="29"/>
      <c r="G3452" s="29"/>
      <c r="H3452" s="34" t="s">
        <v>17197</v>
      </c>
      <c r="I3452" s="35" t="s">
        <v>17198</v>
      </c>
      <c r="J3452" s="36" t="s">
        <v>17199</v>
      </c>
    </row>
    <row r="3453" ht="14.25" customHeight="1">
      <c r="A3453" s="29" t="s">
        <v>90</v>
      </c>
      <c r="B3453" s="29" t="s">
        <v>17200</v>
      </c>
      <c r="C3453" s="29" t="s">
        <v>17201</v>
      </c>
      <c r="D3453" s="29" t="s">
        <v>5781</v>
      </c>
      <c r="E3453" s="29" t="s">
        <v>9279</v>
      </c>
      <c r="F3453" s="29"/>
      <c r="G3453" s="29"/>
      <c r="H3453" s="34" t="s">
        <v>17202</v>
      </c>
      <c r="I3453" s="35" t="s">
        <v>17203</v>
      </c>
      <c r="J3453" s="36" t="s">
        <v>17204</v>
      </c>
    </row>
    <row r="3454" ht="14.25" customHeight="1">
      <c r="A3454" s="29" t="s">
        <v>90</v>
      </c>
      <c r="B3454" s="29" t="s">
        <v>17205</v>
      </c>
      <c r="C3454" s="29" t="s">
        <v>17206</v>
      </c>
      <c r="D3454" s="29" t="s">
        <v>5781</v>
      </c>
      <c r="E3454" s="29" t="s">
        <v>9279</v>
      </c>
      <c r="F3454" s="29"/>
      <c r="G3454" s="29"/>
      <c r="H3454" s="34" t="s">
        <v>17207</v>
      </c>
      <c r="I3454" s="35" t="s">
        <v>17208</v>
      </c>
      <c r="J3454" s="36" t="s">
        <v>17209</v>
      </c>
    </row>
    <row r="3455" ht="14.25" customHeight="1">
      <c r="A3455" s="29" t="s">
        <v>90</v>
      </c>
      <c r="B3455" s="29" t="s">
        <v>2398</v>
      </c>
      <c r="C3455" s="29" t="s">
        <v>2433</v>
      </c>
      <c r="D3455" s="29" t="s">
        <v>5781</v>
      </c>
      <c r="E3455" s="29" t="s">
        <v>9279</v>
      </c>
      <c r="F3455" s="29"/>
      <c r="G3455" s="29"/>
      <c r="H3455" s="34" t="s">
        <v>17210</v>
      </c>
      <c r="I3455" s="35" t="s">
        <v>17211</v>
      </c>
      <c r="J3455" s="36" t="s">
        <v>17212</v>
      </c>
    </row>
    <row r="3456" ht="14.25" customHeight="1">
      <c r="A3456" s="29" t="s">
        <v>90</v>
      </c>
      <c r="B3456" s="29" t="s">
        <v>17213</v>
      </c>
      <c r="C3456" s="29" t="s">
        <v>17214</v>
      </c>
      <c r="D3456" s="29" t="s">
        <v>5786</v>
      </c>
      <c r="E3456" s="29" t="s">
        <v>9287</v>
      </c>
      <c r="F3456" s="29"/>
      <c r="G3456" s="29"/>
      <c r="H3456" s="34" t="s">
        <v>17215</v>
      </c>
      <c r="I3456" s="35" t="s">
        <v>17216</v>
      </c>
      <c r="J3456" s="36" t="s">
        <v>17217</v>
      </c>
    </row>
    <row r="3457" ht="14.25" customHeight="1">
      <c r="A3457" s="29" t="s">
        <v>90</v>
      </c>
      <c r="B3457" s="29" t="s">
        <v>17218</v>
      </c>
      <c r="C3457" s="29" t="s">
        <v>17219</v>
      </c>
      <c r="D3457" s="29" t="s">
        <v>5786</v>
      </c>
      <c r="E3457" s="29" t="s">
        <v>9287</v>
      </c>
      <c r="F3457" s="29"/>
      <c r="G3457" s="29"/>
      <c r="H3457" s="34" t="s">
        <v>17220</v>
      </c>
      <c r="I3457" s="35" t="s">
        <v>17221</v>
      </c>
      <c r="J3457" s="36" t="s">
        <v>17222</v>
      </c>
    </row>
    <row r="3458" ht="14.25" customHeight="1">
      <c r="A3458" s="29" t="s">
        <v>90</v>
      </c>
      <c r="B3458" s="29" t="s">
        <v>2398</v>
      </c>
      <c r="C3458" s="29" t="s">
        <v>2433</v>
      </c>
      <c r="D3458" s="29" t="s">
        <v>5786</v>
      </c>
      <c r="E3458" s="29" t="s">
        <v>9287</v>
      </c>
      <c r="F3458" s="29"/>
      <c r="G3458" s="29"/>
      <c r="H3458" s="34" t="s">
        <v>17223</v>
      </c>
      <c r="I3458" s="35" t="s">
        <v>17224</v>
      </c>
      <c r="J3458" s="36" t="s">
        <v>17225</v>
      </c>
    </row>
    <row r="3459" ht="14.25" customHeight="1">
      <c r="A3459" s="29" t="s">
        <v>90</v>
      </c>
      <c r="B3459" s="29" t="s">
        <v>17226</v>
      </c>
      <c r="C3459" s="29" t="s">
        <v>17227</v>
      </c>
      <c r="D3459" s="29" t="s">
        <v>5786</v>
      </c>
      <c r="E3459" s="29" t="s">
        <v>9292</v>
      </c>
      <c r="F3459" s="29"/>
      <c r="G3459" s="29"/>
      <c r="H3459" s="34" t="s">
        <v>17228</v>
      </c>
      <c r="I3459" s="35" t="s">
        <v>17229</v>
      </c>
      <c r="J3459" s="36" t="s">
        <v>17230</v>
      </c>
    </row>
    <row r="3460" ht="14.25" customHeight="1">
      <c r="A3460" s="29" t="s">
        <v>90</v>
      </c>
      <c r="B3460" s="29" t="s">
        <v>17231</v>
      </c>
      <c r="C3460" s="29" t="s">
        <v>17232</v>
      </c>
      <c r="D3460" s="29" t="s">
        <v>5786</v>
      </c>
      <c r="E3460" s="29" t="s">
        <v>9292</v>
      </c>
      <c r="F3460" s="29"/>
      <c r="G3460" s="29"/>
      <c r="H3460" s="34" t="s">
        <v>17233</v>
      </c>
      <c r="I3460" s="35" t="s">
        <v>17234</v>
      </c>
      <c r="J3460" s="36" t="s">
        <v>17235</v>
      </c>
    </row>
    <row r="3461" ht="14.25" customHeight="1">
      <c r="A3461" s="29" t="s">
        <v>90</v>
      </c>
      <c r="B3461" s="29" t="s">
        <v>2398</v>
      </c>
      <c r="C3461" s="29" t="s">
        <v>2433</v>
      </c>
      <c r="D3461" s="29" t="s">
        <v>5786</v>
      </c>
      <c r="E3461" s="29" t="s">
        <v>9292</v>
      </c>
      <c r="F3461" s="29"/>
      <c r="G3461" s="29"/>
      <c r="H3461" s="34" t="s">
        <v>17236</v>
      </c>
      <c r="I3461" s="35" t="s">
        <v>17237</v>
      </c>
      <c r="J3461" s="36" t="s">
        <v>17238</v>
      </c>
    </row>
    <row r="3462" ht="14.25" customHeight="1">
      <c r="A3462" s="29" t="s">
        <v>90</v>
      </c>
      <c r="B3462" s="29" t="s">
        <v>17239</v>
      </c>
      <c r="C3462" s="29" t="s">
        <v>17240</v>
      </c>
      <c r="D3462" s="29" t="s">
        <v>5786</v>
      </c>
      <c r="E3462" s="29" t="s">
        <v>9297</v>
      </c>
      <c r="F3462" s="29"/>
      <c r="G3462" s="29"/>
      <c r="H3462" s="34" t="s">
        <v>17241</v>
      </c>
      <c r="I3462" s="35" t="s">
        <v>17242</v>
      </c>
      <c r="J3462" s="36" t="s">
        <v>17243</v>
      </c>
    </row>
    <row r="3463" ht="14.25" customHeight="1">
      <c r="A3463" s="29" t="s">
        <v>90</v>
      </c>
      <c r="B3463" s="29" t="s">
        <v>17244</v>
      </c>
      <c r="C3463" s="29" t="s">
        <v>17245</v>
      </c>
      <c r="D3463" s="29" t="s">
        <v>5786</v>
      </c>
      <c r="E3463" s="29" t="s">
        <v>9297</v>
      </c>
      <c r="F3463" s="29"/>
      <c r="G3463" s="29"/>
      <c r="H3463" s="34" t="s">
        <v>17246</v>
      </c>
      <c r="I3463" s="35" t="s">
        <v>17247</v>
      </c>
      <c r="J3463" s="36" t="s">
        <v>17248</v>
      </c>
    </row>
    <row r="3464" ht="14.25" customHeight="1">
      <c r="A3464" s="29" t="s">
        <v>90</v>
      </c>
      <c r="B3464" s="29" t="s">
        <v>2398</v>
      </c>
      <c r="C3464" s="29" t="s">
        <v>2433</v>
      </c>
      <c r="D3464" s="29" t="s">
        <v>5786</v>
      </c>
      <c r="E3464" s="29" t="s">
        <v>9297</v>
      </c>
      <c r="F3464" s="29"/>
      <c r="G3464" s="29"/>
      <c r="H3464" s="34" t="s">
        <v>17249</v>
      </c>
      <c r="I3464" s="35" t="s">
        <v>17250</v>
      </c>
      <c r="J3464" s="36" t="s">
        <v>17251</v>
      </c>
    </row>
    <row r="3465" ht="14.25" customHeight="1">
      <c r="A3465" s="29" t="s">
        <v>90</v>
      </c>
      <c r="B3465" s="29" t="s">
        <v>17252</v>
      </c>
      <c r="C3465" s="29" t="s">
        <v>17253</v>
      </c>
      <c r="D3465" s="29" t="s">
        <v>5791</v>
      </c>
      <c r="E3465" s="29" t="s">
        <v>9305</v>
      </c>
      <c r="F3465" s="29"/>
      <c r="G3465" s="29"/>
      <c r="H3465" s="34" t="s">
        <v>17254</v>
      </c>
      <c r="I3465" s="35" t="s">
        <v>17255</v>
      </c>
      <c r="J3465" s="36" t="s">
        <v>17256</v>
      </c>
    </row>
    <row r="3466" ht="14.25" customHeight="1">
      <c r="A3466" s="29" t="s">
        <v>90</v>
      </c>
      <c r="B3466" s="29" t="s">
        <v>17257</v>
      </c>
      <c r="C3466" s="29" t="s">
        <v>17258</v>
      </c>
      <c r="D3466" s="29" t="s">
        <v>5791</v>
      </c>
      <c r="E3466" s="29" t="s">
        <v>9305</v>
      </c>
      <c r="F3466" s="29"/>
      <c r="G3466" s="29"/>
      <c r="H3466" s="34" t="s">
        <v>17259</v>
      </c>
      <c r="I3466" s="35" t="s">
        <v>17260</v>
      </c>
      <c r="J3466" s="36" t="s">
        <v>17261</v>
      </c>
    </row>
    <row r="3467" ht="14.25" customHeight="1">
      <c r="A3467" s="29" t="s">
        <v>90</v>
      </c>
      <c r="B3467" s="29" t="s">
        <v>2398</v>
      </c>
      <c r="C3467" s="29" t="s">
        <v>2433</v>
      </c>
      <c r="D3467" s="29" t="s">
        <v>5791</v>
      </c>
      <c r="E3467" s="29" t="s">
        <v>9305</v>
      </c>
      <c r="F3467" s="29"/>
      <c r="G3467" s="29"/>
      <c r="H3467" s="34" t="s">
        <v>17262</v>
      </c>
      <c r="I3467" s="35" t="s">
        <v>17263</v>
      </c>
      <c r="J3467" s="36" t="s">
        <v>17264</v>
      </c>
    </row>
    <row r="3468" ht="14.25" customHeight="1">
      <c r="A3468" s="29" t="s">
        <v>90</v>
      </c>
      <c r="B3468" s="29" t="s">
        <v>17265</v>
      </c>
      <c r="C3468" s="29" t="s">
        <v>17266</v>
      </c>
      <c r="D3468" s="29" t="s">
        <v>5791</v>
      </c>
      <c r="E3468" s="29" t="s">
        <v>9310</v>
      </c>
      <c r="F3468" s="29"/>
      <c r="G3468" s="29"/>
      <c r="H3468" s="34" t="s">
        <v>17267</v>
      </c>
      <c r="I3468" s="35" t="s">
        <v>17268</v>
      </c>
      <c r="J3468" s="36" t="s">
        <v>17269</v>
      </c>
    </row>
    <row r="3469" ht="14.25" customHeight="1">
      <c r="A3469" s="29" t="s">
        <v>90</v>
      </c>
      <c r="B3469" s="29" t="s">
        <v>17270</v>
      </c>
      <c r="C3469" s="29" t="s">
        <v>17271</v>
      </c>
      <c r="D3469" s="29" t="s">
        <v>5791</v>
      </c>
      <c r="E3469" s="29" t="s">
        <v>9310</v>
      </c>
      <c r="F3469" s="29"/>
      <c r="G3469" s="29"/>
      <c r="H3469" s="34" t="s">
        <v>17272</v>
      </c>
      <c r="I3469" s="35" t="s">
        <v>17273</v>
      </c>
      <c r="J3469" s="36" t="s">
        <v>17274</v>
      </c>
    </row>
    <row r="3470" ht="14.25" customHeight="1">
      <c r="A3470" s="29" t="s">
        <v>90</v>
      </c>
      <c r="B3470" s="29" t="s">
        <v>2398</v>
      </c>
      <c r="C3470" s="29" t="s">
        <v>2433</v>
      </c>
      <c r="D3470" s="29" t="s">
        <v>5791</v>
      </c>
      <c r="E3470" s="29" t="s">
        <v>9310</v>
      </c>
      <c r="F3470" s="29"/>
      <c r="G3470" s="29"/>
      <c r="H3470" s="34" t="s">
        <v>17275</v>
      </c>
      <c r="I3470" s="35" t="s">
        <v>17276</v>
      </c>
      <c r="J3470" s="36" t="s">
        <v>17277</v>
      </c>
    </row>
    <row r="3471" ht="14.25" customHeight="1">
      <c r="A3471" s="29" t="s">
        <v>90</v>
      </c>
      <c r="B3471" s="29" t="s">
        <v>17278</v>
      </c>
      <c r="C3471" s="29" t="s">
        <v>17279</v>
      </c>
      <c r="D3471" s="29" t="s">
        <v>5791</v>
      </c>
      <c r="E3471" s="29" t="s">
        <v>9315</v>
      </c>
      <c r="F3471" s="29"/>
      <c r="G3471" s="29"/>
      <c r="H3471" s="34" t="s">
        <v>17280</v>
      </c>
      <c r="I3471" s="35" t="s">
        <v>17281</v>
      </c>
      <c r="J3471" s="36" t="s">
        <v>17282</v>
      </c>
    </row>
    <row r="3472" ht="14.25" customHeight="1">
      <c r="A3472" s="29" t="s">
        <v>90</v>
      </c>
      <c r="B3472" s="29" t="s">
        <v>17283</v>
      </c>
      <c r="C3472" s="29" t="s">
        <v>17284</v>
      </c>
      <c r="D3472" s="29" t="s">
        <v>5791</v>
      </c>
      <c r="E3472" s="29" t="s">
        <v>9315</v>
      </c>
      <c r="F3472" s="29"/>
      <c r="G3472" s="29"/>
      <c r="H3472" s="34" t="s">
        <v>17285</v>
      </c>
      <c r="I3472" s="35" t="s">
        <v>17286</v>
      </c>
      <c r="J3472" s="36" t="s">
        <v>17287</v>
      </c>
    </row>
    <row r="3473" ht="14.25" customHeight="1">
      <c r="A3473" s="29" t="s">
        <v>90</v>
      </c>
      <c r="B3473" s="29" t="s">
        <v>2398</v>
      </c>
      <c r="C3473" s="29" t="s">
        <v>2433</v>
      </c>
      <c r="D3473" s="29" t="s">
        <v>5791</v>
      </c>
      <c r="E3473" s="29" t="s">
        <v>9315</v>
      </c>
      <c r="F3473" s="29"/>
      <c r="G3473" s="29"/>
      <c r="H3473" s="34" t="s">
        <v>17288</v>
      </c>
      <c r="I3473" s="35" t="s">
        <v>17289</v>
      </c>
      <c r="J3473" s="36" t="s">
        <v>17290</v>
      </c>
    </row>
    <row r="3474" ht="14.25" customHeight="1">
      <c r="A3474" s="29" t="s">
        <v>90</v>
      </c>
      <c r="B3474" s="29" t="s">
        <v>17291</v>
      </c>
      <c r="C3474" s="29" t="s">
        <v>17292</v>
      </c>
      <c r="D3474" s="29" t="s">
        <v>5796</v>
      </c>
      <c r="E3474" s="29" t="s">
        <v>9323</v>
      </c>
      <c r="F3474" s="29"/>
      <c r="G3474" s="29"/>
      <c r="H3474" s="34" t="s">
        <v>17293</v>
      </c>
      <c r="I3474" s="35" t="s">
        <v>17294</v>
      </c>
      <c r="J3474" s="36" t="s">
        <v>17295</v>
      </c>
    </row>
    <row r="3475" ht="14.25" customHeight="1">
      <c r="A3475" s="29" t="s">
        <v>90</v>
      </c>
      <c r="B3475" s="29" t="s">
        <v>17296</v>
      </c>
      <c r="C3475" s="29" t="s">
        <v>17297</v>
      </c>
      <c r="D3475" s="29" t="s">
        <v>5796</v>
      </c>
      <c r="E3475" s="29" t="s">
        <v>9323</v>
      </c>
      <c r="F3475" s="29"/>
      <c r="G3475" s="29"/>
      <c r="H3475" s="34" t="s">
        <v>17298</v>
      </c>
      <c r="I3475" s="35" t="s">
        <v>17299</v>
      </c>
      <c r="J3475" s="36" t="s">
        <v>17300</v>
      </c>
    </row>
    <row r="3476" ht="14.25" customHeight="1">
      <c r="A3476" s="29" t="s">
        <v>90</v>
      </c>
      <c r="B3476" s="29" t="s">
        <v>2398</v>
      </c>
      <c r="C3476" s="29" t="s">
        <v>2433</v>
      </c>
      <c r="D3476" s="29" t="s">
        <v>5796</v>
      </c>
      <c r="E3476" s="29" t="s">
        <v>9323</v>
      </c>
      <c r="F3476" s="29"/>
      <c r="G3476" s="29"/>
      <c r="H3476" s="34" t="s">
        <v>17301</v>
      </c>
      <c r="I3476" s="35" t="s">
        <v>17302</v>
      </c>
      <c r="J3476" s="36" t="s">
        <v>17303</v>
      </c>
    </row>
    <row r="3477" ht="14.25" customHeight="1">
      <c r="A3477" s="29" t="s">
        <v>90</v>
      </c>
      <c r="B3477" s="29" t="s">
        <v>17304</v>
      </c>
      <c r="C3477" s="29" t="s">
        <v>17305</v>
      </c>
      <c r="D3477" s="29" t="s">
        <v>5796</v>
      </c>
      <c r="E3477" s="29" t="s">
        <v>9328</v>
      </c>
      <c r="F3477" s="29"/>
      <c r="G3477" s="29"/>
      <c r="H3477" s="34" t="s">
        <v>17306</v>
      </c>
      <c r="I3477" s="35" t="s">
        <v>17307</v>
      </c>
      <c r="J3477" s="36" t="s">
        <v>17308</v>
      </c>
    </row>
    <row r="3478" ht="14.25" customHeight="1">
      <c r="A3478" s="29" t="s">
        <v>90</v>
      </c>
      <c r="B3478" s="29" t="s">
        <v>17309</v>
      </c>
      <c r="C3478" s="29" t="s">
        <v>17310</v>
      </c>
      <c r="D3478" s="29" t="s">
        <v>5796</v>
      </c>
      <c r="E3478" s="29" t="s">
        <v>9328</v>
      </c>
      <c r="F3478" s="29"/>
      <c r="G3478" s="29"/>
      <c r="H3478" s="34" t="s">
        <v>17311</v>
      </c>
      <c r="I3478" s="35" t="s">
        <v>17312</v>
      </c>
      <c r="J3478" s="36" t="s">
        <v>17313</v>
      </c>
    </row>
    <row r="3479" ht="14.25" customHeight="1">
      <c r="A3479" s="29" t="s">
        <v>90</v>
      </c>
      <c r="B3479" s="29" t="s">
        <v>2398</v>
      </c>
      <c r="C3479" s="29" t="s">
        <v>2433</v>
      </c>
      <c r="D3479" s="29" t="s">
        <v>5796</v>
      </c>
      <c r="E3479" s="29" t="s">
        <v>9328</v>
      </c>
      <c r="F3479" s="29"/>
      <c r="G3479" s="29"/>
      <c r="H3479" s="34" t="s">
        <v>17314</v>
      </c>
      <c r="I3479" s="35" t="s">
        <v>17315</v>
      </c>
      <c r="J3479" s="36" t="s">
        <v>17316</v>
      </c>
    </row>
    <row r="3480" ht="14.25" customHeight="1">
      <c r="A3480" s="29" t="s">
        <v>90</v>
      </c>
      <c r="B3480" s="29" t="s">
        <v>17317</v>
      </c>
      <c r="C3480" s="29" t="s">
        <v>17318</v>
      </c>
      <c r="D3480" s="29" t="s">
        <v>5796</v>
      </c>
      <c r="E3480" s="29" t="s">
        <v>9333</v>
      </c>
      <c r="F3480" s="29"/>
      <c r="G3480" s="29"/>
      <c r="H3480" s="34" t="s">
        <v>17319</v>
      </c>
      <c r="I3480" s="35" t="s">
        <v>17320</v>
      </c>
      <c r="J3480" s="36" t="s">
        <v>17321</v>
      </c>
    </row>
    <row r="3481" ht="14.25" customHeight="1">
      <c r="A3481" s="29" t="s">
        <v>90</v>
      </c>
      <c r="B3481" s="29" t="s">
        <v>17322</v>
      </c>
      <c r="C3481" s="29" t="s">
        <v>17323</v>
      </c>
      <c r="D3481" s="29" t="s">
        <v>5796</v>
      </c>
      <c r="E3481" s="29" t="s">
        <v>9333</v>
      </c>
      <c r="F3481" s="29"/>
      <c r="G3481" s="29"/>
      <c r="H3481" s="34" t="s">
        <v>17324</v>
      </c>
      <c r="I3481" s="35" t="s">
        <v>17325</v>
      </c>
      <c r="J3481" s="36" t="s">
        <v>17326</v>
      </c>
    </row>
    <row r="3482" ht="14.25" customHeight="1">
      <c r="A3482" s="29" t="s">
        <v>90</v>
      </c>
      <c r="B3482" s="29" t="s">
        <v>2398</v>
      </c>
      <c r="C3482" s="29" t="s">
        <v>2433</v>
      </c>
      <c r="D3482" s="29" t="s">
        <v>5796</v>
      </c>
      <c r="E3482" s="29" t="s">
        <v>9333</v>
      </c>
      <c r="F3482" s="29"/>
      <c r="G3482" s="29"/>
      <c r="H3482" s="34" t="s">
        <v>17327</v>
      </c>
      <c r="I3482" s="35" t="s">
        <v>17328</v>
      </c>
      <c r="J3482" s="36" t="s">
        <v>17329</v>
      </c>
    </row>
    <row r="3483" ht="14.25" customHeight="1">
      <c r="A3483" s="29" t="s">
        <v>90</v>
      </c>
      <c r="B3483" s="29" t="s">
        <v>17330</v>
      </c>
      <c r="C3483" s="29" t="s">
        <v>17331</v>
      </c>
      <c r="D3483" s="29" t="s">
        <v>5801</v>
      </c>
      <c r="E3483" s="29" t="s">
        <v>9341</v>
      </c>
      <c r="F3483" s="29"/>
      <c r="G3483" s="29"/>
      <c r="H3483" s="34" t="s">
        <v>17332</v>
      </c>
      <c r="I3483" s="35" t="s">
        <v>17333</v>
      </c>
      <c r="J3483" s="36" t="s">
        <v>17334</v>
      </c>
    </row>
    <row r="3484" ht="14.25" customHeight="1">
      <c r="A3484" s="29" t="s">
        <v>90</v>
      </c>
      <c r="B3484" s="29" t="s">
        <v>17335</v>
      </c>
      <c r="C3484" s="29" t="s">
        <v>17336</v>
      </c>
      <c r="D3484" s="29" t="s">
        <v>5801</v>
      </c>
      <c r="E3484" s="29" t="s">
        <v>9341</v>
      </c>
      <c r="F3484" s="29"/>
      <c r="G3484" s="29"/>
      <c r="H3484" s="34" t="s">
        <v>17337</v>
      </c>
      <c r="I3484" s="35" t="s">
        <v>17338</v>
      </c>
      <c r="J3484" s="36" t="s">
        <v>17339</v>
      </c>
    </row>
    <row r="3485" ht="14.25" customHeight="1">
      <c r="A3485" s="29" t="s">
        <v>90</v>
      </c>
      <c r="B3485" s="29" t="s">
        <v>2398</v>
      </c>
      <c r="C3485" s="29" t="s">
        <v>2433</v>
      </c>
      <c r="D3485" s="29" t="s">
        <v>5801</v>
      </c>
      <c r="E3485" s="29" t="s">
        <v>9341</v>
      </c>
      <c r="F3485" s="29"/>
      <c r="G3485" s="29"/>
      <c r="H3485" s="34" t="s">
        <v>17340</v>
      </c>
      <c r="I3485" s="35" t="s">
        <v>17341</v>
      </c>
      <c r="J3485" s="36" t="s">
        <v>17342</v>
      </c>
    </row>
    <row r="3486" ht="14.25" customHeight="1">
      <c r="A3486" s="29" t="s">
        <v>90</v>
      </c>
      <c r="B3486" s="29" t="s">
        <v>17343</v>
      </c>
      <c r="C3486" s="29" t="s">
        <v>17344</v>
      </c>
      <c r="D3486" s="29" t="s">
        <v>5801</v>
      </c>
      <c r="E3486" s="29" t="s">
        <v>9346</v>
      </c>
      <c r="F3486" s="29"/>
      <c r="G3486" s="29"/>
      <c r="H3486" s="34" t="s">
        <v>17345</v>
      </c>
      <c r="I3486" s="35" t="s">
        <v>17346</v>
      </c>
      <c r="J3486" s="36" t="s">
        <v>17347</v>
      </c>
    </row>
    <row r="3487" ht="14.25" customHeight="1">
      <c r="A3487" s="29" t="s">
        <v>90</v>
      </c>
      <c r="B3487" s="29" t="s">
        <v>17348</v>
      </c>
      <c r="C3487" s="29" t="s">
        <v>17349</v>
      </c>
      <c r="D3487" s="29" t="s">
        <v>5801</v>
      </c>
      <c r="E3487" s="29" t="s">
        <v>9346</v>
      </c>
      <c r="F3487" s="29"/>
      <c r="G3487" s="29"/>
      <c r="H3487" s="34" t="s">
        <v>17350</v>
      </c>
      <c r="I3487" s="35" t="s">
        <v>17351</v>
      </c>
      <c r="J3487" s="36" t="s">
        <v>17352</v>
      </c>
    </row>
    <row r="3488" ht="14.25" customHeight="1">
      <c r="A3488" s="29" t="s">
        <v>90</v>
      </c>
      <c r="B3488" s="29" t="s">
        <v>2398</v>
      </c>
      <c r="C3488" s="29" t="s">
        <v>2433</v>
      </c>
      <c r="D3488" s="29" t="s">
        <v>5801</v>
      </c>
      <c r="E3488" s="29" t="s">
        <v>9346</v>
      </c>
      <c r="F3488" s="29"/>
      <c r="G3488" s="29"/>
      <c r="H3488" s="34" t="s">
        <v>17353</v>
      </c>
      <c r="I3488" s="35" t="s">
        <v>17354</v>
      </c>
      <c r="J3488" s="36" t="s">
        <v>17355</v>
      </c>
    </row>
    <row r="3489" ht="14.25" customHeight="1">
      <c r="A3489" s="29" t="s">
        <v>90</v>
      </c>
      <c r="B3489" s="29" t="s">
        <v>17356</v>
      </c>
      <c r="C3489" s="29" t="s">
        <v>17357</v>
      </c>
      <c r="D3489" s="29" t="s">
        <v>5801</v>
      </c>
      <c r="E3489" s="29" t="s">
        <v>9351</v>
      </c>
      <c r="F3489" s="29"/>
      <c r="G3489" s="29"/>
      <c r="H3489" s="34" t="s">
        <v>17358</v>
      </c>
      <c r="I3489" s="35" t="s">
        <v>17359</v>
      </c>
      <c r="J3489" s="36" t="s">
        <v>17360</v>
      </c>
    </row>
    <row r="3490" ht="14.25" customHeight="1">
      <c r="A3490" s="29" t="s">
        <v>90</v>
      </c>
      <c r="B3490" s="29" t="s">
        <v>17361</v>
      </c>
      <c r="C3490" s="29" t="s">
        <v>17362</v>
      </c>
      <c r="D3490" s="29" t="s">
        <v>5801</v>
      </c>
      <c r="E3490" s="29" t="s">
        <v>9351</v>
      </c>
      <c r="F3490" s="29"/>
      <c r="G3490" s="29"/>
      <c r="H3490" s="34" t="s">
        <v>17363</v>
      </c>
      <c r="I3490" s="35" t="s">
        <v>17364</v>
      </c>
      <c r="J3490" s="36" t="s">
        <v>17365</v>
      </c>
    </row>
    <row r="3491" ht="14.25" customHeight="1">
      <c r="A3491" s="29" t="s">
        <v>90</v>
      </c>
      <c r="B3491" s="29" t="s">
        <v>2398</v>
      </c>
      <c r="C3491" s="29" t="s">
        <v>2433</v>
      </c>
      <c r="D3491" s="29" t="s">
        <v>5801</v>
      </c>
      <c r="E3491" s="29" t="s">
        <v>9351</v>
      </c>
      <c r="F3491" s="29"/>
      <c r="G3491" s="29"/>
      <c r="H3491" s="34" t="s">
        <v>17366</v>
      </c>
      <c r="I3491" s="35" t="s">
        <v>17367</v>
      </c>
      <c r="J3491" s="36" t="s">
        <v>17368</v>
      </c>
    </row>
    <row r="3492" ht="14.25" customHeight="1">
      <c r="A3492" s="29" t="s">
        <v>90</v>
      </c>
      <c r="B3492" s="29" t="s">
        <v>17369</v>
      </c>
      <c r="C3492" s="29" t="s">
        <v>17370</v>
      </c>
      <c r="D3492" s="29" t="s">
        <v>5806</v>
      </c>
      <c r="E3492" s="29" t="s">
        <v>9359</v>
      </c>
      <c r="F3492" s="29"/>
      <c r="G3492" s="29"/>
      <c r="H3492" s="34" t="s">
        <v>17371</v>
      </c>
      <c r="I3492" s="35" t="s">
        <v>17372</v>
      </c>
      <c r="J3492" s="36" t="s">
        <v>17373</v>
      </c>
    </row>
    <row r="3493" ht="14.25" customHeight="1">
      <c r="A3493" s="29" t="s">
        <v>90</v>
      </c>
      <c r="B3493" s="29" t="s">
        <v>17374</v>
      </c>
      <c r="C3493" s="29" t="s">
        <v>17375</v>
      </c>
      <c r="D3493" s="29" t="s">
        <v>5806</v>
      </c>
      <c r="E3493" s="29" t="s">
        <v>9359</v>
      </c>
      <c r="F3493" s="29"/>
      <c r="G3493" s="29"/>
      <c r="H3493" s="34" t="s">
        <v>17376</v>
      </c>
      <c r="I3493" s="35" t="s">
        <v>17377</v>
      </c>
      <c r="J3493" s="36" t="s">
        <v>17378</v>
      </c>
    </row>
    <row r="3494" ht="14.25" customHeight="1">
      <c r="A3494" s="29" t="s">
        <v>90</v>
      </c>
      <c r="B3494" s="29" t="s">
        <v>2398</v>
      </c>
      <c r="C3494" s="29" t="s">
        <v>2433</v>
      </c>
      <c r="D3494" s="29" t="s">
        <v>5806</v>
      </c>
      <c r="E3494" s="29" t="s">
        <v>9359</v>
      </c>
      <c r="F3494" s="29"/>
      <c r="G3494" s="29"/>
      <c r="H3494" s="34" t="s">
        <v>17379</v>
      </c>
      <c r="I3494" s="35" t="s">
        <v>17380</v>
      </c>
      <c r="J3494" s="36" t="s">
        <v>17381</v>
      </c>
    </row>
    <row r="3495" ht="14.25" customHeight="1">
      <c r="A3495" s="29" t="s">
        <v>90</v>
      </c>
      <c r="B3495" s="29" t="s">
        <v>17382</v>
      </c>
      <c r="C3495" s="29" t="s">
        <v>17383</v>
      </c>
      <c r="D3495" s="29" t="s">
        <v>5806</v>
      </c>
      <c r="E3495" s="29" t="s">
        <v>9364</v>
      </c>
      <c r="F3495" s="29"/>
      <c r="G3495" s="29"/>
      <c r="H3495" s="34" t="s">
        <v>17384</v>
      </c>
      <c r="I3495" s="35" t="s">
        <v>17385</v>
      </c>
      <c r="J3495" s="36" t="s">
        <v>17386</v>
      </c>
    </row>
    <row r="3496" ht="14.25" customHeight="1">
      <c r="A3496" s="29" t="s">
        <v>90</v>
      </c>
      <c r="B3496" s="29" t="s">
        <v>17387</v>
      </c>
      <c r="C3496" s="29" t="s">
        <v>17388</v>
      </c>
      <c r="D3496" s="29" t="s">
        <v>5806</v>
      </c>
      <c r="E3496" s="29" t="s">
        <v>9364</v>
      </c>
      <c r="F3496" s="29"/>
      <c r="G3496" s="29"/>
      <c r="H3496" s="34" t="s">
        <v>17389</v>
      </c>
      <c r="I3496" s="35" t="s">
        <v>17390</v>
      </c>
      <c r="J3496" s="36" t="s">
        <v>17391</v>
      </c>
    </row>
    <row r="3497" ht="14.25" customHeight="1">
      <c r="A3497" s="29" t="s">
        <v>90</v>
      </c>
      <c r="B3497" s="29" t="s">
        <v>2398</v>
      </c>
      <c r="C3497" s="29" t="s">
        <v>2433</v>
      </c>
      <c r="D3497" s="29" t="s">
        <v>5806</v>
      </c>
      <c r="E3497" s="29" t="s">
        <v>9364</v>
      </c>
      <c r="F3497" s="29"/>
      <c r="G3497" s="29"/>
      <c r="H3497" s="34" t="s">
        <v>17392</v>
      </c>
      <c r="I3497" s="35" t="s">
        <v>17393</v>
      </c>
      <c r="J3497" s="36" t="s">
        <v>17394</v>
      </c>
    </row>
    <row r="3498" ht="14.25" customHeight="1">
      <c r="A3498" s="29" t="s">
        <v>90</v>
      </c>
      <c r="B3498" s="29" t="s">
        <v>17395</v>
      </c>
      <c r="C3498" s="29" t="s">
        <v>17396</v>
      </c>
      <c r="D3498" s="29" t="s">
        <v>5806</v>
      </c>
      <c r="E3498" s="29" t="s">
        <v>9369</v>
      </c>
      <c r="F3498" s="29"/>
      <c r="G3498" s="29"/>
      <c r="H3498" s="34" t="s">
        <v>17397</v>
      </c>
      <c r="I3498" s="35" t="s">
        <v>17398</v>
      </c>
      <c r="J3498" s="36" t="s">
        <v>17399</v>
      </c>
    </row>
    <row r="3499" ht="14.25" customHeight="1">
      <c r="A3499" s="29" t="s">
        <v>90</v>
      </c>
      <c r="B3499" s="29" t="s">
        <v>17400</v>
      </c>
      <c r="C3499" s="29" t="s">
        <v>17401</v>
      </c>
      <c r="D3499" s="29" t="s">
        <v>5806</v>
      </c>
      <c r="E3499" s="29" t="s">
        <v>9369</v>
      </c>
      <c r="F3499" s="29"/>
      <c r="G3499" s="29"/>
      <c r="H3499" s="34" t="s">
        <v>17402</v>
      </c>
      <c r="I3499" s="35" t="s">
        <v>17403</v>
      </c>
      <c r="J3499" s="36" t="s">
        <v>17404</v>
      </c>
    </row>
    <row r="3500" ht="14.25" customHeight="1">
      <c r="A3500" s="29" t="s">
        <v>90</v>
      </c>
      <c r="B3500" s="29" t="s">
        <v>2398</v>
      </c>
      <c r="C3500" s="29" t="s">
        <v>2433</v>
      </c>
      <c r="D3500" s="29" t="s">
        <v>5806</v>
      </c>
      <c r="E3500" s="29" t="s">
        <v>9369</v>
      </c>
      <c r="F3500" s="29"/>
      <c r="G3500" s="29"/>
      <c r="H3500" s="34" t="s">
        <v>17405</v>
      </c>
      <c r="I3500" s="35" t="s">
        <v>17406</v>
      </c>
      <c r="J3500" s="36" t="s">
        <v>17407</v>
      </c>
    </row>
    <row r="3501" ht="14.25" customHeight="1">
      <c r="A3501" s="29" t="s">
        <v>90</v>
      </c>
      <c r="B3501" s="29" t="s">
        <v>17408</v>
      </c>
      <c r="C3501" s="29" t="s">
        <v>17409</v>
      </c>
      <c r="D3501" s="29" t="s">
        <v>5811</v>
      </c>
      <c r="E3501" s="29" t="s">
        <v>9377</v>
      </c>
      <c r="F3501" s="29"/>
      <c r="G3501" s="29"/>
      <c r="H3501" s="34" t="s">
        <v>17410</v>
      </c>
      <c r="I3501" s="35" t="s">
        <v>17411</v>
      </c>
      <c r="J3501" s="36" t="s">
        <v>17412</v>
      </c>
    </row>
    <row r="3502" ht="14.25" customHeight="1">
      <c r="A3502" s="29" t="s">
        <v>90</v>
      </c>
      <c r="B3502" s="29" t="s">
        <v>17413</v>
      </c>
      <c r="C3502" s="29" t="s">
        <v>17414</v>
      </c>
      <c r="D3502" s="29" t="s">
        <v>5811</v>
      </c>
      <c r="E3502" s="29" t="s">
        <v>9377</v>
      </c>
      <c r="F3502" s="29"/>
      <c r="G3502" s="29"/>
      <c r="H3502" s="34" t="s">
        <v>17415</v>
      </c>
      <c r="I3502" s="35" t="s">
        <v>17416</v>
      </c>
      <c r="J3502" s="36" t="s">
        <v>17417</v>
      </c>
    </row>
    <row r="3503" ht="14.25" customHeight="1">
      <c r="A3503" s="29" t="s">
        <v>90</v>
      </c>
      <c r="B3503" s="29" t="s">
        <v>2398</v>
      </c>
      <c r="C3503" s="29" t="s">
        <v>2433</v>
      </c>
      <c r="D3503" s="29" t="s">
        <v>5811</v>
      </c>
      <c r="E3503" s="29" t="s">
        <v>9377</v>
      </c>
      <c r="F3503" s="29"/>
      <c r="G3503" s="29"/>
      <c r="H3503" s="34" t="s">
        <v>17418</v>
      </c>
      <c r="I3503" s="35" t="s">
        <v>17419</v>
      </c>
      <c r="J3503" s="36" t="s">
        <v>17420</v>
      </c>
    </row>
    <row r="3504" ht="14.25" customHeight="1">
      <c r="A3504" s="29" t="s">
        <v>90</v>
      </c>
      <c r="B3504" s="29" t="s">
        <v>17421</v>
      </c>
      <c r="C3504" s="29" t="s">
        <v>17422</v>
      </c>
      <c r="D3504" s="29" t="s">
        <v>5811</v>
      </c>
      <c r="E3504" s="29" t="s">
        <v>9382</v>
      </c>
      <c r="F3504" s="29"/>
      <c r="G3504" s="29"/>
      <c r="H3504" s="34" t="s">
        <v>17423</v>
      </c>
      <c r="I3504" s="35" t="s">
        <v>17424</v>
      </c>
      <c r="J3504" s="36" t="s">
        <v>17425</v>
      </c>
    </row>
    <row r="3505" ht="14.25" customHeight="1">
      <c r="A3505" s="29" t="s">
        <v>90</v>
      </c>
      <c r="B3505" s="29" t="s">
        <v>17426</v>
      </c>
      <c r="C3505" s="29" t="s">
        <v>17427</v>
      </c>
      <c r="D3505" s="29" t="s">
        <v>5811</v>
      </c>
      <c r="E3505" s="29" t="s">
        <v>9382</v>
      </c>
      <c r="F3505" s="29"/>
      <c r="G3505" s="29"/>
      <c r="H3505" s="34" t="s">
        <v>17428</v>
      </c>
      <c r="I3505" s="35" t="s">
        <v>17429</v>
      </c>
      <c r="J3505" s="36" t="s">
        <v>17430</v>
      </c>
    </row>
    <row r="3506" ht="14.25" customHeight="1">
      <c r="A3506" s="29" t="s">
        <v>90</v>
      </c>
      <c r="B3506" s="29" t="s">
        <v>2398</v>
      </c>
      <c r="C3506" s="29" t="s">
        <v>2433</v>
      </c>
      <c r="D3506" s="29" t="s">
        <v>5811</v>
      </c>
      <c r="E3506" s="29" t="s">
        <v>9382</v>
      </c>
      <c r="F3506" s="29"/>
      <c r="G3506" s="29"/>
      <c r="H3506" s="34" t="s">
        <v>17431</v>
      </c>
      <c r="I3506" s="35" t="s">
        <v>17432</v>
      </c>
      <c r="J3506" s="36" t="s">
        <v>17433</v>
      </c>
    </row>
    <row r="3507" ht="14.25" customHeight="1">
      <c r="A3507" s="29" t="s">
        <v>90</v>
      </c>
      <c r="B3507" s="29" t="s">
        <v>17434</v>
      </c>
      <c r="C3507" s="29" t="s">
        <v>17435</v>
      </c>
      <c r="D3507" s="29" t="s">
        <v>5811</v>
      </c>
      <c r="E3507" s="29" t="s">
        <v>9387</v>
      </c>
      <c r="F3507" s="29"/>
      <c r="G3507" s="29"/>
      <c r="H3507" s="34" t="s">
        <v>17436</v>
      </c>
      <c r="I3507" s="35" t="s">
        <v>17437</v>
      </c>
      <c r="J3507" s="36" t="s">
        <v>17438</v>
      </c>
    </row>
    <row r="3508" ht="14.25" customHeight="1">
      <c r="A3508" s="29" t="s">
        <v>90</v>
      </c>
      <c r="B3508" s="29" t="s">
        <v>17439</v>
      </c>
      <c r="C3508" s="29" t="s">
        <v>17440</v>
      </c>
      <c r="D3508" s="29" t="s">
        <v>5811</v>
      </c>
      <c r="E3508" s="29" t="s">
        <v>9387</v>
      </c>
      <c r="F3508" s="29"/>
      <c r="G3508" s="29"/>
      <c r="H3508" s="34" t="s">
        <v>17441</v>
      </c>
      <c r="I3508" s="35" t="s">
        <v>17442</v>
      </c>
      <c r="J3508" s="36" t="s">
        <v>17443</v>
      </c>
    </row>
    <row r="3509" ht="14.25" customHeight="1">
      <c r="A3509" s="29" t="s">
        <v>90</v>
      </c>
      <c r="B3509" s="29" t="s">
        <v>2398</v>
      </c>
      <c r="C3509" s="29" t="s">
        <v>2433</v>
      </c>
      <c r="D3509" s="29" t="s">
        <v>5811</v>
      </c>
      <c r="E3509" s="29" t="s">
        <v>9387</v>
      </c>
      <c r="F3509" s="29"/>
      <c r="G3509" s="29"/>
      <c r="H3509" s="34" t="s">
        <v>17444</v>
      </c>
      <c r="I3509" s="35" t="s">
        <v>17445</v>
      </c>
      <c r="J3509" s="36" t="s">
        <v>17446</v>
      </c>
    </row>
    <row r="3510" ht="14.25" customHeight="1">
      <c r="A3510" s="29" t="s">
        <v>90</v>
      </c>
      <c r="B3510" s="29" t="s">
        <v>17447</v>
      </c>
      <c r="C3510" s="29" t="s">
        <v>17448</v>
      </c>
      <c r="D3510" s="29" t="s">
        <v>5816</v>
      </c>
      <c r="E3510" s="29" t="s">
        <v>9395</v>
      </c>
      <c r="F3510" s="29"/>
      <c r="G3510" s="29"/>
      <c r="H3510" s="34" t="s">
        <v>17449</v>
      </c>
      <c r="I3510" s="35" t="s">
        <v>17450</v>
      </c>
      <c r="J3510" s="36" t="s">
        <v>17451</v>
      </c>
    </row>
    <row r="3511" ht="14.25" customHeight="1">
      <c r="A3511" s="29" t="s">
        <v>90</v>
      </c>
      <c r="B3511" s="29" t="s">
        <v>17452</v>
      </c>
      <c r="C3511" s="29" t="s">
        <v>17453</v>
      </c>
      <c r="D3511" s="29" t="s">
        <v>5816</v>
      </c>
      <c r="E3511" s="29" t="s">
        <v>9395</v>
      </c>
      <c r="F3511" s="29"/>
      <c r="G3511" s="29"/>
      <c r="H3511" s="34" t="s">
        <v>17454</v>
      </c>
      <c r="I3511" s="35" t="s">
        <v>17455</v>
      </c>
      <c r="J3511" s="36" t="s">
        <v>17456</v>
      </c>
    </row>
    <row r="3512" ht="14.25" customHeight="1">
      <c r="A3512" s="29" t="s">
        <v>90</v>
      </c>
      <c r="B3512" s="29" t="s">
        <v>2398</v>
      </c>
      <c r="C3512" s="29" t="s">
        <v>2433</v>
      </c>
      <c r="D3512" s="29" t="s">
        <v>5816</v>
      </c>
      <c r="E3512" s="29" t="s">
        <v>9395</v>
      </c>
      <c r="F3512" s="29"/>
      <c r="G3512" s="29"/>
      <c r="H3512" s="34" t="s">
        <v>17457</v>
      </c>
      <c r="I3512" s="35" t="s">
        <v>17458</v>
      </c>
      <c r="J3512" s="36" t="s">
        <v>17459</v>
      </c>
    </row>
    <row r="3513" ht="14.25" customHeight="1">
      <c r="A3513" s="29" t="s">
        <v>90</v>
      </c>
      <c r="B3513" s="29" t="s">
        <v>17460</v>
      </c>
      <c r="C3513" s="29" t="s">
        <v>17461</v>
      </c>
      <c r="D3513" s="29" t="s">
        <v>5816</v>
      </c>
      <c r="E3513" s="29" t="s">
        <v>9400</v>
      </c>
      <c r="F3513" s="29"/>
      <c r="G3513" s="29"/>
      <c r="H3513" s="34" t="s">
        <v>17462</v>
      </c>
      <c r="I3513" s="35" t="s">
        <v>17463</v>
      </c>
      <c r="J3513" s="36" t="s">
        <v>17464</v>
      </c>
    </row>
    <row r="3514" ht="14.25" customHeight="1">
      <c r="A3514" s="29" t="s">
        <v>90</v>
      </c>
      <c r="B3514" s="29" t="s">
        <v>17465</v>
      </c>
      <c r="C3514" s="29" t="s">
        <v>17466</v>
      </c>
      <c r="D3514" s="29" t="s">
        <v>5816</v>
      </c>
      <c r="E3514" s="29" t="s">
        <v>9400</v>
      </c>
      <c r="F3514" s="29"/>
      <c r="G3514" s="29"/>
      <c r="H3514" s="34" t="s">
        <v>17467</v>
      </c>
      <c r="I3514" s="35" t="s">
        <v>17468</v>
      </c>
      <c r="J3514" s="36" t="s">
        <v>17469</v>
      </c>
    </row>
    <row r="3515" ht="14.25" customHeight="1">
      <c r="A3515" s="29" t="s">
        <v>90</v>
      </c>
      <c r="B3515" s="29" t="s">
        <v>2398</v>
      </c>
      <c r="C3515" s="29" t="s">
        <v>2433</v>
      </c>
      <c r="D3515" s="29" t="s">
        <v>5816</v>
      </c>
      <c r="E3515" s="29" t="s">
        <v>9400</v>
      </c>
      <c r="F3515" s="29"/>
      <c r="G3515" s="29"/>
      <c r="H3515" s="34" t="s">
        <v>17470</v>
      </c>
      <c r="I3515" s="35" t="s">
        <v>17471</v>
      </c>
      <c r="J3515" s="36" t="s">
        <v>17472</v>
      </c>
    </row>
    <row r="3516" ht="14.25" customHeight="1">
      <c r="A3516" s="29" t="s">
        <v>90</v>
      </c>
      <c r="B3516" s="29" t="s">
        <v>17473</v>
      </c>
      <c r="C3516" s="29" t="s">
        <v>17474</v>
      </c>
      <c r="D3516" s="29" t="s">
        <v>5816</v>
      </c>
      <c r="E3516" s="29" t="s">
        <v>9405</v>
      </c>
      <c r="F3516" s="29"/>
      <c r="G3516" s="29"/>
      <c r="H3516" s="34" t="s">
        <v>17475</v>
      </c>
      <c r="I3516" s="35" t="s">
        <v>17476</v>
      </c>
      <c r="J3516" s="36" t="s">
        <v>17477</v>
      </c>
    </row>
    <row r="3517" ht="14.25" customHeight="1">
      <c r="A3517" s="29" t="s">
        <v>90</v>
      </c>
      <c r="B3517" s="29" t="s">
        <v>17478</v>
      </c>
      <c r="C3517" s="29" t="s">
        <v>17479</v>
      </c>
      <c r="D3517" s="29" t="s">
        <v>5816</v>
      </c>
      <c r="E3517" s="29" t="s">
        <v>9405</v>
      </c>
      <c r="F3517" s="29"/>
      <c r="G3517" s="29"/>
      <c r="H3517" s="34" t="s">
        <v>17480</v>
      </c>
      <c r="I3517" s="35" t="s">
        <v>17481</v>
      </c>
      <c r="J3517" s="36" t="s">
        <v>17482</v>
      </c>
    </row>
    <row r="3518" ht="14.25" customHeight="1">
      <c r="A3518" s="29" t="s">
        <v>90</v>
      </c>
      <c r="B3518" s="29" t="s">
        <v>2398</v>
      </c>
      <c r="C3518" s="29" t="s">
        <v>2433</v>
      </c>
      <c r="D3518" s="29" t="s">
        <v>5816</v>
      </c>
      <c r="E3518" s="29" t="s">
        <v>9405</v>
      </c>
      <c r="F3518" s="29"/>
      <c r="G3518" s="29"/>
      <c r="H3518" s="34" t="s">
        <v>17483</v>
      </c>
      <c r="I3518" s="35" t="s">
        <v>17484</v>
      </c>
      <c r="J3518" s="36" t="s">
        <v>17485</v>
      </c>
    </row>
    <row r="3519" ht="14.25" customHeight="1">
      <c r="A3519" s="29" t="s">
        <v>90</v>
      </c>
      <c r="B3519" s="29" t="s">
        <v>17486</v>
      </c>
      <c r="C3519" s="29" t="s">
        <v>17487</v>
      </c>
      <c r="D3519" s="29" t="s">
        <v>5821</v>
      </c>
      <c r="E3519" s="29" t="s">
        <v>9413</v>
      </c>
      <c r="F3519" s="29"/>
      <c r="G3519" s="29"/>
      <c r="H3519" s="34" t="s">
        <v>17488</v>
      </c>
      <c r="I3519" s="35" t="s">
        <v>17489</v>
      </c>
      <c r="J3519" s="36" t="s">
        <v>17490</v>
      </c>
    </row>
    <row r="3520" ht="14.25" customHeight="1">
      <c r="A3520" s="29" t="s">
        <v>90</v>
      </c>
      <c r="B3520" s="29" t="s">
        <v>17491</v>
      </c>
      <c r="C3520" s="29" t="s">
        <v>17492</v>
      </c>
      <c r="D3520" s="29" t="s">
        <v>5821</v>
      </c>
      <c r="E3520" s="29" t="s">
        <v>9413</v>
      </c>
      <c r="F3520" s="29"/>
      <c r="G3520" s="29"/>
      <c r="H3520" s="34" t="s">
        <v>17493</v>
      </c>
      <c r="I3520" s="35" t="s">
        <v>17494</v>
      </c>
      <c r="J3520" s="36" t="s">
        <v>17495</v>
      </c>
    </row>
    <row r="3521" ht="14.25" customHeight="1">
      <c r="A3521" s="29" t="s">
        <v>90</v>
      </c>
      <c r="B3521" s="29" t="s">
        <v>2398</v>
      </c>
      <c r="C3521" s="29" t="s">
        <v>2433</v>
      </c>
      <c r="D3521" s="29" t="s">
        <v>5821</v>
      </c>
      <c r="E3521" s="29" t="s">
        <v>9413</v>
      </c>
      <c r="F3521" s="29"/>
      <c r="G3521" s="29"/>
      <c r="H3521" s="34" t="s">
        <v>17496</v>
      </c>
      <c r="I3521" s="35" t="s">
        <v>17497</v>
      </c>
      <c r="J3521" s="36" t="s">
        <v>17498</v>
      </c>
    </row>
    <row r="3522" ht="14.25" customHeight="1">
      <c r="A3522" s="29" t="s">
        <v>90</v>
      </c>
      <c r="B3522" s="29" t="s">
        <v>17499</v>
      </c>
      <c r="C3522" s="29" t="s">
        <v>17500</v>
      </c>
      <c r="D3522" s="29" t="s">
        <v>5821</v>
      </c>
      <c r="E3522" s="29" t="s">
        <v>9418</v>
      </c>
      <c r="F3522" s="29"/>
      <c r="G3522" s="29"/>
      <c r="H3522" s="34" t="s">
        <v>17501</v>
      </c>
      <c r="I3522" s="35" t="s">
        <v>17502</v>
      </c>
      <c r="J3522" s="36" t="s">
        <v>17503</v>
      </c>
    </row>
    <row r="3523" ht="14.25" customHeight="1">
      <c r="A3523" s="29" t="s">
        <v>90</v>
      </c>
      <c r="B3523" s="29" t="s">
        <v>17504</v>
      </c>
      <c r="C3523" s="29" t="s">
        <v>17505</v>
      </c>
      <c r="D3523" s="29" t="s">
        <v>5821</v>
      </c>
      <c r="E3523" s="29" t="s">
        <v>9418</v>
      </c>
      <c r="F3523" s="29"/>
      <c r="G3523" s="29"/>
      <c r="H3523" s="34" t="s">
        <v>17506</v>
      </c>
      <c r="I3523" s="35" t="s">
        <v>17507</v>
      </c>
      <c r="J3523" s="36" t="s">
        <v>17508</v>
      </c>
    </row>
    <row r="3524" ht="14.25" customHeight="1">
      <c r="A3524" s="29" t="s">
        <v>90</v>
      </c>
      <c r="B3524" s="29" t="s">
        <v>2398</v>
      </c>
      <c r="C3524" s="29" t="s">
        <v>2433</v>
      </c>
      <c r="D3524" s="29" t="s">
        <v>5821</v>
      </c>
      <c r="E3524" s="29" t="s">
        <v>9418</v>
      </c>
      <c r="F3524" s="29"/>
      <c r="G3524" s="29"/>
      <c r="H3524" s="34" t="s">
        <v>17509</v>
      </c>
      <c r="I3524" s="35" t="s">
        <v>17510</v>
      </c>
      <c r="J3524" s="36" t="s">
        <v>17511</v>
      </c>
    </row>
    <row r="3525" ht="14.25" customHeight="1">
      <c r="A3525" s="29" t="s">
        <v>90</v>
      </c>
      <c r="B3525" s="29" t="s">
        <v>17512</v>
      </c>
      <c r="C3525" s="29" t="s">
        <v>17513</v>
      </c>
      <c r="D3525" s="29" t="s">
        <v>5821</v>
      </c>
      <c r="E3525" s="29" t="s">
        <v>9423</v>
      </c>
      <c r="F3525" s="29"/>
      <c r="G3525" s="29"/>
      <c r="H3525" s="34" t="s">
        <v>17514</v>
      </c>
      <c r="I3525" s="35" t="s">
        <v>17515</v>
      </c>
      <c r="J3525" s="36" t="s">
        <v>17516</v>
      </c>
    </row>
    <row r="3526" ht="14.25" customHeight="1">
      <c r="A3526" s="29" t="s">
        <v>90</v>
      </c>
      <c r="B3526" s="29" t="s">
        <v>17517</v>
      </c>
      <c r="C3526" s="29" t="s">
        <v>17518</v>
      </c>
      <c r="D3526" s="29" t="s">
        <v>5821</v>
      </c>
      <c r="E3526" s="29" t="s">
        <v>9423</v>
      </c>
      <c r="F3526" s="29"/>
      <c r="G3526" s="29"/>
      <c r="H3526" s="34" t="s">
        <v>17519</v>
      </c>
      <c r="I3526" s="35" t="s">
        <v>17520</v>
      </c>
      <c r="J3526" s="36" t="s">
        <v>17521</v>
      </c>
    </row>
    <row r="3527" ht="14.25" customHeight="1">
      <c r="A3527" s="29" t="s">
        <v>90</v>
      </c>
      <c r="B3527" s="29" t="s">
        <v>2398</v>
      </c>
      <c r="C3527" s="29" t="s">
        <v>2433</v>
      </c>
      <c r="D3527" s="29" t="s">
        <v>5821</v>
      </c>
      <c r="E3527" s="29" t="s">
        <v>9423</v>
      </c>
      <c r="F3527" s="29"/>
      <c r="G3527" s="29"/>
      <c r="H3527" s="34" t="s">
        <v>17522</v>
      </c>
      <c r="I3527" s="35" t="s">
        <v>17523</v>
      </c>
      <c r="J3527" s="36" t="s">
        <v>17524</v>
      </c>
    </row>
    <row r="3528" ht="14.25" customHeight="1">
      <c r="A3528" s="29" t="s">
        <v>90</v>
      </c>
      <c r="B3528" s="29" t="s">
        <v>17525</v>
      </c>
      <c r="C3528" s="29" t="s">
        <v>17526</v>
      </c>
      <c r="D3528" s="29" t="s">
        <v>5826</v>
      </c>
      <c r="E3528" s="29" t="s">
        <v>9431</v>
      </c>
      <c r="F3528" s="29"/>
      <c r="G3528" s="29"/>
      <c r="H3528" s="34" t="s">
        <v>17527</v>
      </c>
      <c r="I3528" s="35" t="s">
        <v>17528</v>
      </c>
      <c r="J3528" s="36" t="s">
        <v>17529</v>
      </c>
    </row>
    <row r="3529" ht="14.25" customHeight="1">
      <c r="A3529" s="29" t="s">
        <v>90</v>
      </c>
      <c r="B3529" s="29" t="s">
        <v>17530</v>
      </c>
      <c r="C3529" s="29" t="s">
        <v>17531</v>
      </c>
      <c r="D3529" s="29" t="s">
        <v>5826</v>
      </c>
      <c r="E3529" s="29" t="s">
        <v>9431</v>
      </c>
      <c r="F3529" s="29"/>
      <c r="G3529" s="29"/>
      <c r="H3529" s="34" t="s">
        <v>17532</v>
      </c>
      <c r="I3529" s="35" t="s">
        <v>17533</v>
      </c>
      <c r="J3529" s="36" t="s">
        <v>17534</v>
      </c>
    </row>
    <row r="3530" ht="14.25" customHeight="1">
      <c r="A3530" s="29" t="s">
        <v>90</v>
      </c>
      <c r="B3530" s="29" t="s">
        <v>2398</v>
      </c>
      <c r="C3530" s="29" t="s">
        <v>2433</v>
      </c>
      <c r="D3530" s="29" t="s">
        <v>5826</v>
      </c>
      <c r="E3530" s="29" t="s">
        <v>9431</v>
      </c>
      <c r="F3530" s="29"/>
      <c r="G3530" s="29"/>
      <c r="H3530" s="34" t="s">
        <v>17535</v>
      </c>
      <c r="I3530" s="35" t="s">
        <v>17536</v>
      </c>
      <c r="J3530" s="36" t="s">
        <v>17537</v>
      </c>
    </row>
    <row r="3531" ht="14.25" customHeight="1">
      <c r="A3531" s="29" t="s">
        <v>90</v>
      </c>
      <c r="B3531" s="29" t="s">
        <v>17538</v>
      </c>
      <c r="C3531" s="29" t="s">
        <v>17539</v>
      </c>
      <c r="D3531" s="29" t="s">
        <v>5826</v>
      </c>
      <c r="E3531" s="29" t="s">
        <v>9436</v>
      </c>
      <c r="F3531" s="29"/>
      <c r="G3531" s="29"/>
      <c r="H3531" s="34" t="s">
        <v>17540</v>
      </c>
      <c r="I3531" s="35" t="s">
        <v>17541</v>
      </c>
      <c r="J3531" s="36" t="s">
        <v>17542</v>
      </c>
    </row>
    <row r="3532" ht="14.25" customHeight="1">
      <c r="A3532" s="29" t="s">
        <v>90</v>
      </c>
      <c r="B3532" s="29" t="s">
        <v>17543</v>
      </c>
      <c r="C3532" s="29" t="s">
        <v>17544</v>
      </c>
      <c r="D3532" s="29" t="s">
        <v>5826</v>
      </c>
      <c r="E3532" s="29" t="s">
        <v>9436</v>
      </c>
      <c r="F3532" s="29"/>
      <c r="G3532" s="29"/>
      <c r="H3532" s="34" t="s">
        <v>17545</v>
      </c>
      <c r="I3532" s="35" t="s">
        <v>17546</v>
      </c>
      <c r="J3532" s="36" t="s">
        <v>17547</v>
      </c>
    </row>
    <row r="3533" ht="14.25" customHeight="1">
      <c r="A3533" s="29" t="s">
        <v>90</v>
      </c>
      <c r="B3533" s="29" t="s">
        <v>2398</v>
      </c>
      <c r="C3533" s="29" t="s">
        <v>2433</v>
      </c>
      <c r="D3533" s="29" t="s">
        <v>5826</v>
      </c>
      <c r="E3533" s="29" t="s">
        <v>9436</v>
      </c>
      <c r="F3533" s="29"/>
      <c r="G3533" s="29"/>
      <c r="H3533" s="34" t="s">
        <v>17548</v>
      </c>
      <c r="I3533" s="35" t="s">
        <v>17549</v>
      </c>
      <c r="J3533" s="36" t="s">
        <v>17550</v>
      </c>
    </row>
    <row r="3534" ht="14.25" customHeight="1">
      <c r="A3534" s="29" t="s">
        <v>90</v>
      </c>
      <c r="B3534" s="29" t="s">
        <v>17551</v>
      </c>
      <c r="C3534" s="29" t="s">
        <v>17552</v>
      </c>
      <c r="D3534" s="29" t="s">
        <v>5826</v>
      </c>
      <c r="E3534" s="29" t="s">
        <v>9441</v>
      </c>
      <c r="F3534" s="29"/>
      <c r="G3534" s="29"/>
      <c r="H3534" s="34" t="s">
        <v>17553</v>
      </c>
      <c r="I3534" s="35" t="s">
        <v>17554</v>
      </c>
      <c r="J3534" s="36" t="s">
        <v>17555</v>
      </c>
    </row>
    <row r="3535" ht="14.25" customHeight="1">
      <c r="A3535" s="29" t="s">
        <v>90</v>
      </c>
      <c r="B3535" s="29" t="s">
        <v>17556</v>
      </c>
      <c r="C3535" s="29" t="s">
        <v>17557</v>
      </c>
      <c r="D3535" s="29" t="s">
        <v>5826</v>
      </c>
      <c r="E3535" s="29" t="s">
        <v>9441</v>
      </c>
      <c r="F3535" s="29"/>
      <c r="G3535" s="29"/>
      <c r="H3535" s="34" t="s">
        <v>17558</v>
      </c>
      <c r="I3535" s="35" t="s">
        <v>17559</v>
      </c>
      <c r="J3535" s="36" t="s">
        <v>17560</v>
      </c>
    </row>
    <row r="3536" ht="14.25" customHeight="1">
      <c r="A3536" s="29" t="s">
        <v>90</v>
      </c>
      <c r="B3536" s="29" t="s">
        <v>2398</v>
      </c>
      <c r="C3536" s="29" t="s">
        <v>2433</v>
      </c>
      <c r="D3536" s="29" t="s">
        <v>5826</v>
      </c>
      <c r="E3536" s="29" t="s">
        <v>9441</v>
      </c>
      <c r="F3536" s="29"/>
      <c r="G3536" s="29"/>
      <c r="H3536" s="34" t="s">
        <v>17561</v>
      </c>
      <c r="I3536" s="35" t="s">
        <v>17562</v>
      </c>
      <c r="J3536" s="36" t="s">
        <v>17563</v>
      </c>
    </row>
    <row r="3537" ht="14.25" customHeight="1">
      <c r="A3537" s="29" t="s">
        <v>90</v>
      </c>
      <c r="B3537" s="29" t="s">
        <v>17564</v>
      </c>
      <c r="C3537" s="29" t="s">
        <v>17565</v>
      </c>
      <c r="D3537" s="29" t="s">
        <v>5831</v>
      </c>
      <c r="E3537" s="29" t="s">
        <v>9449</v>
      </c>
      <c r="F3537" s="29"/>
      <c r="G3537" s="29"/>
      <c r="H3537" s="34" t="s">
        <v>17566</v>
      </c>
      <c r="I3537" s="35" t="s">
        <v>17567</v>
      </c>
      <c r="J3537" s="36" t="s">
        <v>17568</v>
      </c>
    </row>
    <row r="3538" ht="14.25" customHeight="1">
      <c r="A3538" s="29" t="s">
        <v>90</v>
      </c>
      <c r="B3538" s="29" t="s">
        <v>17569</v>
      </c>
      <c r="C3538" s="29" t="s">
        <v>17570</v>
      </c>
      <c r="D3538" s="29" t="s">
        <v>5831</v>
      </c>
      <c r="E3538" s="29" t="s">
        <v>9449</v>
      </c>
      <c r="F3538" s="29"/>
      <c r="G3538" s="29"/>
      <c r="H3538" s="34" t="s">
        <v>17571</v>
      </c>
      <c r="I3538" s="35" t="s">
        <v>17572</v>
      </c>
      <c r="J3538" s="36" t="s">
        <v>17573</v>
      </c>
    </row>
    <row r="3539" ht="14.25" customHeight="1">
      <c r="A3539" s="29" t="s">
        <v>90</v>
      </c>
      <c r="B3539" s="29" t="s">
        <v>2398</v>
      </c>
      <c r="C3539" s="29" t="s">
        <v>2433</v>
      </c>
      <c r="D3539" s="29" t="s">
        <v>5831</v>
      </c>
      <c r="E3539" s="29" t="s">
        <v>9449</v>
      </c>
      <c r="F3539" s="29"/>
      <c r="G3539" s="29"/>
      <c r="H3539" s="34" t="s">
        <v>17574</v>
      </c>
      <c r="I3539" s="35" t="s">
        <v>17575</v>
      </c>
      <c r="J3539" s="36" t="s">
        <v>17576</v>
      </c>
    </row>
    <row r="3540" ht="14.25" customHeight="1">
      <c r="A3540" s="29" t="s">
        <v>90</v>
      </c>
      <c r="B3540" s="29" t="s">
        <v>17577</v>
      </c>
      <c r="C3540" s="29" t="s">
        <v>17578</v>
      </c>
      <c r="D3540" s="29" t="s">
        <v>5831</v>
      </c>
      <c r="E3540" s="29" t="s">
        <v>9454</v>
      </c>
      <c r="F3540" s="29"/>
      <c r="G3540" s="29"/>
      <c r="H3540" s="34" t="s">
        <v>17579</v>
      </c>
      <c r="I3540" s="35" t="s">
        <v>17580</v>
      </c>
      <c r="J3540" s="36" t="s">
        <v>17581</v>
      </c>
    </row>
    <row r="3541" ht="14.25" customHeight="1">
      <c r="A3541" s="29" t="s">
        <v>90</v>
      </c>
      <c r="B3541" s="29" t="s">
        <v>17582</v>
      </c>
      <c r="C3541" s="29" t="s">
        <v>17583</v>
      </c>
      <c r="D3541" s="29" t="s">
        <v>5831</v>
      </c>
      <c r="E3541" s="29" t="s">
        <v>9454</v>
      </c>
      <c r="F3541" s="29"/>
      <c r="G3541" s="29"/>
      <c r="H3541" s="34" t="s">
        <v>17584</v>
      </c>
      <c r="I3541" s="35" t="s">
        <v>17585</v>
      </c>
      <c r="J3541" s="36" t="s">
        <v>17586</v>
      </c>
    </row>
    <row r="3542" ht="14.25" customHeight="1">
      <c r="A3542" s="29" t="s">
        <v>90</v>
      </c>
      <c r="B3542" s="29" t="s">
        <v>2398</v>
      </c>
      <c r="C3542" s="29" t="s">
        <v>2433</v>
      </c>
      <c r="D3542" s="29" t="s">
        <v>5831</v>
      </c>
      <c r="E3542" s="29" t="s">
        <v>9454</v>
      </c>
      <c r="F3542" s="29"/>
      <c r="G3542" s="29"/>
      <c r="H3542" s="34" t="s">
        <v>17587</v>
      </c>
      <c r="I3542" s="35" t="s">
        <v>17588</v>
      </c>
      <c r="J3542" s="36" t="s">
        <v>17589</v>
      </c>
    </row>
    <row r="3543" ht="14.25" customHeight="1">
      <c r="A3543" s="29" t="s">
        <v>90</v>
      </c>
      <c r="B3543" s="29" t="s">
        <v>17590</v>
      </c>
      <c r="C3543" s="29" t="s">
        <v>17591</v>
      </c>
      <c r="D3543" s="29" t="s">
        <v>5831</v>
      </c>
      <c r="E3543" s="29" t="s">
        <v>9459</v>
      </c>
      <c r="F3543" s="29"/>
      <c r="G3543" s="29"/>
      <c r="H3543" s="34" t="s">
        <v>17592</v>
      </c>
      <c r="I3543" s="35" t="s">
        <v>17593</v>
      </c>
      <c r="J3543" s="36" t="s">
        <v>17594</v>
      </c>
    </row>
    <row r="3544" ht="14.25" customHeight="1">
      <c r="A3544" s="29" t="s">
        <v>90</v>
      </c>
      <c r="B3544" s="29" t="s">
        <v>17595</v>
      </c>
      <c r="C3544" s="29" t="s">
        <v>17596</v>
      </c>
      <c r="D3544" s="29" t="s">
        <v>5831</v>
      </c>
      <c r="E3544" s="29" t="s">
        <v>9459</v>
      </c>
      <c r="F3544" s="29"/>
      <c r="G3544" s="29"/>
      <c r="H3544" s="34" t="s">
        <v>17597</v>
      </c>
      <c r="I3544" s="35" t="s">
        <v>17598</v>
      </c>
      <c r="J3544" s="36" t="s">
        <v>17599</v>
      </c>
    </row>
    <row r="3545" ht="14.25" customHeight="1">
      <c r="A3545" s="29" t="s">
        <v>90</v>
      </c>
      <c r="B3545" s="29" t="s">
        <v>2398</v>
      </c>
      <c r="C3545" s="29" t="s">
        <v>2433</v>
      </c>
      <c r="D3545" s="29" t="s">
        <v>5831</v>
      </c>
      <c r="E3545" s="29" t="s">
        <v>9459</v>
      </c>
      <c r="F3545" s="29"/>
      <c r="G3545" s="29"/>
      <c r="H3545" s="34" t="s">
        <v>17600</v>
      </c>
      <c r="I3545" s="35" t="s">
        <v>17601</v>
      </c>
      <c r="J3545" s="36" t="s">
        <v>17602</v>
      </c>
    </row>
    <row r="3546" ht="14.25" customHeight="1">
      <c r="A3546" s="29" t="s">
        <v>90</v>
      </c>
      <c r="B3546" s="29" t="s">
        <v>17603</v>
      </c>
      <c r="C3546" s="29" t="s">
        <v>17604</v>
      </c>
      <c r="D3546" s="29" t="s">
        <v>5746</v>
      </c>
      <c r="E3546" s="29" t="s">
        <v>9467</v>
      </c>
      <c r="F3546" s="29"/>
      <c r="G3546" s="29"/>
      <c r="H3546" s="34" t="s">
        <v>17605</v>
      </c>
      <c r="I3546" s="35" t="s">
        <v>17606</v>
      </c>
      <c r="J3546" s="36" t="s">
        <v>17607</v>
      </c>
    </row>
    <row r="3547" ht="14.25" customHeight="1">
      <c r="A3547" s="29" t="s">
        <v>90</v>
      </c>
      <c r="B3547" s="29" t="s">
        <v>17608</v>
      </c>
      <c r="C3547" s="29" t="s">
        <v>17609</v>
      </c>
      <c r="D3547" s="29" t="s">
        <v>5746</v>
      </c>
      <c r="E3547" s="29" t="s">
        <v>9467</v>
      </c>
      <c r="F3547" s="29"/>
      <c r="G3547" s="29"/>
      <c r="H3547" s="34" t="s">
        <v>17610</v>
      </c>
      <c r="I3547" s="35" t="s">
        <v>17611</v>
      </c>
      <c r="J3547" s="36" t="s">
        <v>17612</v>
      </c>
    </row>
    <row r="3548" ht="14.25" customHeight="1">
      <c r="A3548" s="29" t="s">
        <v>90</v>
      </c>
      <c r="B3548" s="29" t="s">
        <v>2398</v>
      </c>
      <c r="C3548" s="29" t="s">
        <v>2433</v>
      </c>
      <c r="D3548" s="29" t="s">
        <v>5746</v>
      </c>
      <c r="E3548" s="29" t="s">
        <v>9467</v>
      </c>
      <c r="F3548" s="29"/>
      <c r="G3548" s="29"/>
      <c r="H3548" s="34" t="s">
        <v>17613</v>
      </c>
      <c r="I3548" s="35" t="s">
        <v>17614</v>
      </c>
      <c r="J3548" s="36" t="s">
        <v>17615</v>
      </c>
    </row>
    <row r="3549" ht="14.25" customHeight="1">
      <c r="A3549" s="29" t="s">
        <v>90</v>
      </c>
      <c r="B3549" s="29" t="s">
        <v>17616</v>
      </c>
      <c r="C3549" s="29" t="s">
        <v>17617</v>
      </c>
      <c r="D3549" s="29" t="s">
        <v>5746</v>
      </c>
      <c r="E3549" s="29" t="s">
        <v>9472</v>
      </c>
      <c r="F3549" s="29"/>
      <c r="G3549" s="29"/>
      <c r="H3549" s="34" t="s">
        <v>17618</v>
      </c>
      <c r="I3549" s="35" t="s">
        <v>17619</v>
      </c>
      <c r="J3549" s="36" t="s">
        <v>17620</v>
      </c>
    </row>
    <row r="3550" ht="14.25" customHeight="1">
      <c r="A3550" s="29" t="s">
        <v>90</v>
      </c>
      <c r="B3550" s="29" t="s">
        <v>17621</v>
      </c>
      <c r="C3550" s="29" t="s">
        <v>17622</v>
      </c>
      <c r="D3550" s="29" t="s">
        <v>5746</v>
      </c>
      <c r="E3550" s="29" t="s">
        <v>9472</v>
      </c>
      <c r="F3550" s="29"/>
      <c r="G3550" s="29"/>
      <c r="H3550" s="34" t="s">
        <v>17623</v>
      </c>
      <c r="I3550" s="35" t="s">
        <v>17624</v>
      </c>
      <c r="J3550" s="36" t="s">
        <v>17625</v>
      </c>
    </row>
    <row r="3551" ht="14.25" customHeight="1">
      <c r="A3551" s="29" t="s">
        <v>90</v>
      </c>
      <c r="B3551" s="29" t="s">
        <v>2398</v>
      </c>
      <c r="C3551" s="29" t="s">
        <v>2433</v>
      </c>
      <c r="D3551" s="29" t="s">
        <v>5746</v>
      </c>
      <c r="E3551" s="29" t="s">
        <v>9472</v>
      </c>
      <c r="F3551" s="29"/>
      <c r="G3551" s="29"/>
      <c r="H3551" s="34" t="s">
        <v>17626</v>
      </c>
      <c r="I3551" s="35" t="s">
        <v>17627</v>
      </c>
      <c r="J3551" s="36" t="s">
        <v>17628</v>
      </c>
    </row>
    <row r="3552" ht="14.25" customHeight="1">
      <c r="A3552" s="29" t="s">
        <v>90</v>
      </c>
      <c r="B3552" s="29" t="s">
        <v>17629</v>
      </c>
      <c r="C3552" s="29" t="s">
        <v>17630</v>
      </c>
      <c r="D3552" s="29" t="s">
        <v>5746</v>
      </c>
      <c r="E3552" s="29" t="s">
        <v>9477</v>
      </c>
      <c r="F3552" s="29"/>
      <c r="G3552" s="29"/>
      <c r="H3552" s="34" t="s">
        <v>17631</v>
      </c>
      <c r="I3552" s="35" t="s">
        <v>17632</v>
      </c>
      <c r="J3552" s="36" t="s">
        <v>17633</v>
      </c>
    </row>
    <row r="3553" ht="14.25" customHeight="1">
      <c r="A3553" s="29" t="s">
        <v>90</v>
      </c>
      <c r="B3553" s="29" t="s">
        <v>17634</v>
      </c>
      <c r="C3553" s="29" t="s">
        <v>17635</v>
      </c>
      <c r="D3553" s="29" t="s">
        <v>5746</v>
      </c>
      <c r="E3553" s="29" t="s">
        <v>9477</v>
      </c>
      <c r="F3553" s="29"/>
      <c r="G3553" s="29"/>
      <c r="H3553" s="34" t="s">
        <v>17636</v>
      </c>
      <c r="I3553" s="35" t="s">
        <v>17637</v>
      </c>
      <c r="J3553" s="36" t="s">
        <v>17638</v>
      </c>
    </row>
    <row r="3554" ht="14.25" customHeight="1">
      <c r="A3554" s="29" t="s">
        <v>90</v>
      </c>
      <c r="B3554" s="29" t="s">
        <v>2398</v>
      </c>
      <c r="C3554" s="29" t="s">
        <v>2433</v>
      </c>
      <c r="D3554" s="29" t="s">
        <v>5746</v>
      </c>
      <c r="E3554" s="29" t="s">
        <v>9477</v>
      </c>
      <c r="F3554" s="29"/>
      <c r="G3554" s="29"/>
      <c r="H3554" s="34" t="s">
        <v>17639</v>
      </c>
      <c r="I3554" s="35" t="s">
        <v>17640</v>
      </c>
      <c r="J3554" s="36" t="s">
        <v>17641</v>
      </c>
    </row>
    <row r="3555" ht="14.25" customHeight="1">
      <c r="A3555" s="29" t="s">
        <v>90</v>
      </c>
      <c r="B3555" s="29" t="s">
        <v>17642</v>
      </c>
      <c r="C3555" s="29" t="s">
        <v>17643</v>
      </c>
      <c r="D3555" s="29" t="s">
        <v>5836</v>
      </c>
      <c r="E3555" s="29" t="s">
        <v>9485</v>
      </c>
      <c r="F3555" s="29"/>
      <c r="G3555" s="29"/>
      <c r="H3555" s="34" t="s">
        <v>17644</v>
      </c>
      <c r="I3555" s="35" t="s">
        <v>17645</v>
      </c>
      <c r="J3555" s="36" t="s">
        <v>17646</v>
      </c>
    </row>
    <row r="3556" ht="14.25" customHeight="1">
      <c r="A3556" s="29" t="s">
        <v>90</v>
      </c>
      <c r="B3556" s="29" t="s">
        <v>17647</v>
      </c>
      <c r="C3556" s="29" t="s">
        <v>17648</v>
      </c>
      <c r="D3556" s="29" t="s">
        <v>5836</v>
      </c>
      <c r="E3556" s="29" t="s">
        <v>9485</v>
      </c>
      <c r="F3556" s="29"/>
      <c r="G3556" s="29"/>
      <c r="H3556" s="34" t="s">
        <v>17649</v>
      </c>
      <c r="I3556" s="35" t="s">
        <v>17650</v>
      </c>
      <c r="J3556" s="36" t="s">
        <v>17651</v>
      </c>
    </row>
    <row r="3557" ht="14.25" customHeight="1">
      <c r="A3557" s="29" t="s">
        <v>90</v>
      </c>
      <c r="B3557" s="29" t="s">
        <v>2398</v>
      </c>
      <c r="C3557" s="29" t="s">
        <v>2433</v>
      </c>
      <c r="D3557" s="29" t="s">
        <v>5836</v>
      </c>
      <c r="E3557" s="29" t="s">
        <v>9485</v>
      </c>
      <c r="F3557" s="29"/>
      <c r="G3557" s="29"/>
      <c r="H3557" s="34" t="s">
        <v>17652</v>
      </c>
      <c r="I3557" s="35" t="s">
        <v>17653</v>
      </c>
      <c r="J3557" s="36" t="s">
        <v>17654</v>
      </c>
    </row>
    <row r="3558" ht="14.25" customHeight="1">
      <c r="A3558" s="29" t="s">
        <v>90</v>
      </c>
      <c r="B3558" s="29" t="s">
        <v>17655</v>
      </c>
      <c r="C3558" s="29" t="s">
        <v>17656</v>
      </c>
      <c r="D3558" s="29" t="s">
        <v>5836</v>
      </c>
      <c r="E3558" s="29" t="s">
        <v>9490</v>
      </c>
      <c r="F3558" s="29"/>
      <c r="G3558" s="29"/>
      <c r="H3558" s="34" t="s">
        <v>17657</v>
      </c>
      <c r="I3558" s="35" t="s">
        <v>17658</v>
      </c>
      <c r="J3558" s="36" t="s">
        <v>17659</v>
      </c>
    </row>
    <row r="3559" ht="14.25" customHeight="1">
      <c r="A3559" s="29" t="s">
        <v>90</v>
      </c>
      <c r="B3559" s="29" t="s">
        <v>17660</v>
      </c>
      <c r="C3559" s="29" t="s">
        <v>17661</v>
      </c>
      <c r="D3559" s="29" t="s">
        <v>5836</v>
      </c>
      <c r="E3559" s="29" t="s">
        <v>9490</v>
      </c>
      <c r="F3559" s="29"/>
      <c r="G3559" s="29"/>
      <c r="H3559" s="34" t="s">
        <v>17662</v>
      </c>
      <c r="I3559" s="35" t="s">
        <v>17663</v>
      </c>
      <c r="J3559" s="36" t="s">
        <v>17664</v>
      </c>
    </row>
    <row r="3560" ht="14.25" customHeight="1">
      <c r="A3560" s="29" t="s">
        <v>90</v>
      </c>
      <c r="B3560" s="29" t="s">
        <v>2398</v>
      </c>
      <c r="C3560" s="29" t="s">
        <v>2433</v>
      </c>
      <c r="D3560" s="29" t="s">
        <v>5836</v>
      </c>
      <c r="E3560" s="29" t="s">
        <v>9490</v>
      </c>
      <c r="F3560" s="29"/>
      <c r="G3560" s="29"/>
      <c r="H3560" s="34" t="s">
        <v>17665</v>
      </c>
      <c r="I3560" s="35" t="s">
        <v>17666</v>
      </c>
      <c r="J3560" s="36" t="s">
        <v>17667</v>
      </c>
    </row>
    <row r="3561" ht="14.25" customHeight="1">
      <c r="A3561" s="29" t="s">
        <v>90</v>
      </c>
      <c r="B3561" s="29" t="s">
        <v>17668</v>
      </c>
      <c r="C3561" s="29" t="s">
        <v>17669</v>
      </c>
      <c r="D3561" s="29" t="s">
        <v>5836</v>
      </c>
      <c r="E3561" s="29" t="s">
        <v>9495</v>
      </c>
      <c r="F3561" s="29"/>
      <c r="G3561" s="29"/>
      <c r="H3561" s="34" t="s">
        <v>17670</v>
      </c>
      <c r="I3561" s="35" t="s">
        <v>17671</v>
      </c>
      <c r="J3561" s="36" t="s">
        <v>17672</v>
      </c>
    </row>
    <row r="3562" ht="14.25" customHeight="1">
      <c r="A3562" s="29" t="s">
        <v>90</v>
      </c>
      <c r="B3562" s="29" t="s">
        <v>17673</v>
      </c>
      <c r="C3562" s="29" t="s">
        <v>17674</v>
      </c>
      <c r="D3562" s="29" t="s">
        <v>5836</v>
      </c>
      <c r="E3562" s="29" t="s">
        <v>9495</v>
      </c>
      <c r="F3562" s="29"/>
      <c r="G3562" s="29"/>
      <c r="H3562" s="34" t="s">
        <v>17675</v>
      </c>
      <c r="I3562" s="35" t="s">
        <v>17676</v>
      </c>
      <c r="J3562" s="36" t="s">
        <v>17677</v>
      </c>
    </row>
    <row r="3563" ht="14.25" customHeight="1">
      <c r="A3563" s="29" t="s">
        <v>90</v>
      </c>
      <c r="B3563" s="29" t="s">
        <v>2398</v>
      </c>
      <c r="C3563" s="29" t="s">
        <v>2433</v>
      </c>
      <c r="D3563" s="29" t="s">
        <v>5836</v>
      </c>
      <c r="E3563" s="29" t="s">
        <v>9495</v>
      </c>
      <c r="F3563" s="29"/>
      <c r="G3563" s="29"/>
      <c r="H3563" s="34" t="s">
        <v>17678</v>
      </c>
      <c r="I3563" s="35" t="s">
        <v>17679</v>
      </c>
      <c r="J3563" s="36" t="s">
        <v>17680</v>
      </c>
    </row>
    <row r="3564" ht="14.25" customHeight="1">
      <c r="A3564" s="29" t="s">
        <v>90</v>
      </c>
      <c r="B3564" s="29" t="s">
        <v>17681</v>
      </c>
      <c r="C3564" s="29" t="s">
        <v>17682</v>
      </c>
      <c r="D3564" s="29" t="s">
        <v>5841</v>
      </c>
      <c r="E3564" s="29" t="s">
        <v>9503</v>
      </c>
      <c r="F3564" s="29"/>
      <c r="G3564" s="29"/>
      <c r="H3564" s="34" t="s">
        <v>17683</v>
      </c>
      <c r="I3564" s="35" t="s">
        <v>17684</v>
      </c>
      <c r="J3564" s="36" t="s">
        <v>17685</v>
      </c>
    </row>
    <row r="3565" ht="14.25" customHeight="1">
      <c r="A3565" s="29" t="s">
        <v>90</v>
      </c>
      <c r="B3565" s="29" t="s">
        <v>17686</v>
      </c>
      <c r="C3565" s="29" t="s">
        <v>17687</v>
      </c>
      <c r="D3565" s="29" t="s">
        <v>5841</v>
      </c>
      <c r="E3565" s="29" t="s">
        <v>9503</v>
      </c>
      <c r="F3565" s="29"/>
      <c r="G3565" s="29"/>
      <c r="H3565" s="34" t="s">
        <v>17688</v>
      </c>
      <c r="I3565" s="35" t="s">
        <v>17689</v>
      </c>
      <c r="J3565" s="36" t="s">
        <v>17690</v>
      </c>
    </row>
    <row r="3566" ht="14.25" customHeight="1">
      <c r="A3566" s="29" t="s">
        <v>90</v>
      </c>
      <c r="B3566" s="29" t="s">
        <v>2398</v>
      </c>
      <c r="C3566" s="29" t="s">
        <v>2433</v>
      </c>
      <c r="D3566" s="29" t="s">
        <v>5841</v>
      </c>
      <c r="E3566" s="29" t="s">
        <v>9503</v>
      </c>
      <c r="F3566" s="29"/>
      <c r="G3566" s="29"/>
      <c r="H3566" s="34" t="s">
        <v>17691</v>
      </c>
      <c r="I3566" s="35" t="s">
        <v>17692</v>
      </c>
      <c r="J3566" s="36" t="s">
        <v>17693</v>
      </c>
    </row>
    <row r="3567" ht="14.25" customHeight="1">
      <c r="A3567" s="29" t="s">
        <v>90</v>
      </c>
      <c r="B3567" s="29" t="s">
        <v>17694</v>
      </c>
      <c r="C3567" s="29" t="s">
        <v>17695</v>
      </c>
      <c r="D3567" s="29" t="s">
        <v>5841</v>
      </c>
      <c r="E3567" s="29" t="s">
        <v>9508</v>
      </c>
      <c r="F3567" s="29"/>
      <c r="G3567" s="29"/>
      <c r="H3567" s="34" t="s">
        <v>17696</v>
      </c>
      <c r="I3567" s="35" t="s">
        <v>17697</v>
      </c>
      <c r="J3567" s="36" t="s">
        <v>17698</v>
      </c>
    </row>
    <row r="3568" ht="14.25" customHeight="1">
      <c r="A3568" s="29" t="s">
        <v>90</v>
      </c>
      <c r="B3568" s="29" t="s">
        <v>17699</v>
      </c>
      <c r="C3568" s="29" t="s">
        <v>17700</v>
      </c>
      <c r="D3568" s="29" t="s">
        <v>5841</v>
      </c>
      <c r="E3568" s="29" t="s">
        <v>9508</v>
      </c>
      <c r="F3568" s="29"/>
      <c r="G3568" s="29"/>
      <c r="H3568" s="34" t="s">
        <v>17701</v>
      </c>
      <c r="I3568" s="35" t="s">
        <v>17702</v>
      </c>
      <c r="J3568" s="36" t="s">
        <v>17703</v>
      </c>
    </row>
    <row r="3569" ht="14.25" customHeight="1">
      <c r="A3569" s="29" t="s">
        <v>90</v>
      </c>
      <c r="B3569" s="29" t="s">
        <v>2398</v>
      </c>
      <c r="C3569" s="29" t="s">
        <v>2433</v>
      </c>
      <c r="D3569" s="29" t="s">
        <v>5841</v>
      </c>
      <c r="E3569" s="29" t="s">
        <v>9508</v>
      </c>
      <c r="F3569" s="29"/>
      <c r="G3569" s="29"/>
      <c r="H3569" s="34" t="s">
        <v>17704</v>
      </c>
      <c r="I3569" s="35" t="s">
        <v>17705</v>
      </c>
      <c r="J3569" s="36" t="s">
        <v>17706</v>
      </c>
    </row>
    <row r="3570" ht="14.25" customHeight="1">
      <c r="A3570" s="29" t="s">
        <v>90</v>
      </c>
      <c r="B3570" s="29" t="s">
        <v>17707</v>
      </c>
      <c r="C3570" s="29" t="s">
        <v>17708</v>
      </c>
      <c r="D3570" s="29" t="s">
        <v>5841</v>
      </c>
      <c r="E3570" s="29" t="s">
        <v>9513</v>
      </c>
      <c r="F3570" s="29"/>
      <c r="G3570" s="29"/>
      <c r="H3570" s="34" t="s">
        <v>17709</v>
      </c>
      <c r="I3570" s="35" t="s">
        <v>17710</v>
      </c>
      <c r="J3570" s="36" t="s">
        <v>17711</v>
      </c>
    </row>
    <row r="3571" ht="14.25" customHeight="1">
      <c r="A3571" s="29" t="s">
        <v>90</v>
      </c>
      <c r="B3571" s="29" t="s">
        <v>17712</v>
      </c>
      <c r="C3571" s="29" t="s">
        <v>17713</v>
      </c>
      <c r="D3571" s="29" t="s">
        <v>5841</v>
      </c>
      <c r="E3571" s="29" t="s">
        <v>9513</v>
      </c>
      <c r="F3571" s="29"/>
      <c r="G3571" s="29"/>
      <c r="H3571" s="34" t="s">
        <v>17714</v>
      </c>
      <c r="I3571" s="35" t="s">
        <v>17715</v>
      </c>
      <c r="J3571" s="36" t="s">
        <v>17716</v>
      </c>
    </row>
    <row r="3572" ht="14.25" customHeight="1">
      <c r="A3572" s="29" t="s">
        <v>90</v>
      </c>
      <c r="B3572" s="29" t="s">
        <v>2398</v>
      </c>
      <c r="C3572" s="29" t="s">
        <v>2433</v>
      </c>
      <c r="D3572" s="29" t="s">
        <v>5841</v>
      </c>
      <c r="E3572" s="29" t="s">
        <v>9513</v>
      </c>
      <c r="F3572" s="29"/>
      <c r="G3572" s="29"/>
      <c r="H3572" s="34" t="s">
        <v>17717</v>
      </c>
      <c r="I3572" s="35" t="s">
        <v>17718</v>
      </c>
      <c r="J3572" s="36" t="s">
        <v>17719</v>
      </c>
    </row>
    <row r="3573" ht="14.25" customHeight="1">
      <c r="A3573" s="29" t="s">
        <v>90</v>
      </c>
      <c r="B3573" s="29" t="s">
        <v>17720</v>
      </c>
      <c r="C3573" s="29" t="s">
        <v>17721</v>
      </c>
      <c r="D3573" s="29" t="s">
        <v>5846</v>
      </c>
      <c r="E3573" s="29" t="s">
        <v>9521</v>
      </c>
      <c r="F3573" s="29"/>
      <c r="G3573" s="29"/>
      <c r="H3573" s="34" t="s">
        <v>17722</v>
      </c>
      <c r="I3573" s="35" t="s">
        <v>17723</v>
      </c>
      <c r="J3573" s="36" t="s">
        <v>17724</v>
      </c>
    </row>
    <row r="3574" ht="14.25" customHeight="1">
      <c r="A3574" s="29" t="s">
        <v>90</v>
      </c>
      <c r="B3574" s="29" t="s">
        <v>17725</v>
      </c>
      <c r="C3574" s="29" t="s">
        <v>17726</v>
      </c>
      <c r="D3574" s="29" t="s">
        <v>5846</v>
      </c>
      <c r="E3574" s="29" t="s">
        <v>9521</v>
      </c>
      <c r="F3574" s="29"/>
      <c r="G3574" s="29"/>
      <c r="H3574" s="34" t="s">
        <v>17727</v>
      </c>
      <c r="I3574" s="35" t="s">
        <v>17728</v>
      </c>
      <c r="J3574" s="36" t="s">
        <v>17729</v>
      </c>
    </row>
    <row r="3575" ht="14.25" customHeight="1">
      <c r="A3575" s="29" t="s">
        <v>90</v>
      </c>
      <c r="B3575" s="29" t="s">
        <v>2398</v>
      </c>
      <c r="C3575" s="29" t="s">
        <v>2433</v>
      </c>
      <c r="D3575" s="29" t="s">
        <v>5846</v>
      </c>
      <c r="E3575" s="29" t="s">
        <v>9521</v>
      </c>
      <c r="F3575" s="29"/>
      <c r="G3575" s="29"/>
      <c r="H3575" s="34" t="s">
        <v>17730</v>
      </c>
      <c r="I3575" s="35" t="s">
        <v>17731</v>
      </c>
      <c r="J3575" s="36" t="s">
        <v>17732</v>
      </c>
    </row>
    <row r="3576" ht="14.25" customHeight="1">
      <c r="A3576" s="29" t="s">
        <v>90</v>
      </c>
      <c r="B3576" s="29" t="s">
        <v>17733</v>
      </c>
      <c r="C3576" s="29" t="s">
        <v>17734</v>
      </c>
      <c r="D3576" s="29" t="s">
        <v>5846</v>
      </c>
      <c r="E3576" s="29" t="s">
        <v>9526</v>
      </c>
      <c r="F3576" s="29"/>
      <c r="G3576" s="29"/>
      <c r="H3576" s="34" t="s">
        <v>17735</v>
      </c>
      <c r="I3576" s="35" t="s">
        <v>17736</v>
      </c>
      <c r="J3576" s="36" t="s">
        <v>17737</v>
      </c>
    </row>
    <row r="3577" ht="14.25" customHeight="1">
      <c r="A3577" s="29" t="s">
        <v>90</v>
      </c>
      <c r="B3577" s="29" t="s">
        <v>17738</v>
      </c>
      <c r="C3577" s="29" t="s">
        <v>17739</v>
      </c>
      <c r="D3577" s="29" t="s">
        <v>5846</v>
      </c>
      <c r="E3577" s="29" t="s">
        <v>9526</v>
      </c>
      <c r="F3577" s="29"/>
      <c r="G3577" s="29"/>
      <c r="H3577" s="34" t="s">
        <v>17740</v>
      </c>
      <c r="I3577" s="35" t="s">
        <v>17741</v>
      </c>
      <c r="J3577" s="36" t="s">
        <v>17742</v>
      </c>
    </row>
    <row r="3578" ht="14.25" customHeight="1">
      <c r="A3578" s="29" t="s">
        <v>90</v>
      </c>
      <c r="B3578" s="29" t="s">
        <v>2398</v>
      </c>
      <c r="C3578" s="29" t="s">
        <v>2433</v>
      </c>
      <c r="D3578" s="29" t="s">
        <v>5846</v>
      </c>
      <c r="E3578" s="29" t="s">
        <v>9526</v>
      </c>
      <c r="F3578" s="29"/>
      <c r="G3578" s="29"/>
      <c r="H3578" s="34" t="s">
        <v>17743</v>
      </c>
      <c r="I3578" s="35" t="s">
        <v>17744</v>
      </c>
      <c r="J3578" s="36" t="s">
        <v>17745</v>
      </c>
    </row>
    <row r="3579" ht="14.25" customHeight="1">
      <c r="A3579" s="29" t="s">
        <v>90</v>
      </c>
      <c r="B3579" s="29" t="s">
        <v>17746</v>
      </c>
      <c r="C3579" s="29" t="s">
        <v>17747</v>
      </c>
      <c r="D3579" s="29" t="s">
        <v>5846</v>
      </c>
      <c r="E3579" s="29" t="s">
        <v>9531</v>
      </c>
      <c r="F3579" s="29"/>
      <c r="G3579" s="29"/>
      <c r="H3579" s="34" t="s">
        <v>17748</v>
      </c>
      <c r="I3579" s="35" t="s">
        <v>17749</v>
      </c>
      <c r="J3579" s="36" t="s">
        <v>17750</v>
      </c>
    </row>
    <row r="3580" ht="14.25" customHeight="1">
      <c r="A3580" s="29" t="s">
        <v>90</v>
      </c>
      <c r="B3580" s="29" t="s">
        <v>17751</v>
      </c>
      <c r="C3580" s="29" t="s">
        <v>17752</v>
      </c>
      <c r="D3580" s="29" t="s">
        <v>5846</v>
      </c>
      <c r="E3580" s="29" t="s">
        <v>9531</v>
      </c>
      <c r="F3580" s="29"/>
      <c r="G3580" s="29"/>
      <c r="H3580" s="34" t="s">
        <v>17753</v>
      </c>
      <c r="I3580" s="35" t="s">
        <v>17754</v>
      </c>
      <c r="J3580" s="36" t="s">
        <v>17755</v>
      </c>
    </row>
    <row r="3581" ht="14.25" customHeight="1">
      <c r="A3581" s="29" t="s">
        <v>90</v>
      </c>
      <c r="B3581" s="29" t="s">
        <v>2398</v>
      </c>
      <c r="C3581" s="29" t="s">
        <v>2433</v>
      </c>
      <c r="D3581" s="29" t="s">
        <v>5846</v>
      </c>
      <c r="E3581" s="29" t="s">
        <v>9531</v>
      </c>
      <c r="F3581" s="29"/>
      <c r="G3581" s="29"/>
      <c r="H3581" s="34" t="s">
        <v>17756</v>
      </c>
      <c r="I3581" s="35" t="s">
        <v>17757</v>
      </c>
      <c r="J3581" s="36" t="s">
        <v>17758</v>
      </c>
    </row>
    <row r="3582" ht="14.25" customHeight="1">
      <c r="A3582" s="29" t="s">
        <v>90</v>
      </c>
      <c r="B3582" s="29" t="s">
        <v>17759</v>
      </c>
      <c r="C3582" s="29" t="s">
        <v>17760</v>
      </c>
      <c r="D3582" s="29" t="s">
        <v>5851</v>
      </c>
      <c r="E3582" s="29" t="s">
        <v>9539</v>
      </c>
      <c r="F3582" s="29"/>
      <c r="G3582" s="29"/>
      <c r="H3582" s="34" t="s">
        <v>17761</v>
      </c>
      <c r="I3582" s="35" t="s">
        <v>17762</v>
      </c>
      <c r="J3582" s="36" t="s">
        <v>17763</v>
      </c>
    </row>
    <row r="3583" ht="14.25" customHeight="1">
      <c r="A3583" s="29" t="s">
        <v>90</v>
      </c>
      <c r="B3583" s="29" t="s">
        <v>17764</v>
      </c>
      <c r="C3583" s="29" t="s">
        <v>17765</v>
      </c>
      <c r="D3583" s="29" t="s">
        <v>5851</v>
      </c>
      <c r="E3583" s="29" t="s">
        <v>9539</v>
      </c>
      <c r="F3583" s="29"/>
      <c r="G3583" s="29"/>
      <c r="H3583" s="34" t="s">
        <v>17766</v>
      </c>
      <c r="I3583" s="35" t="s">
        <v>17767</v>
      </c>
      <c r="J3583" s="36" t="s">
        <v>17768</v>
      </c>
    </row>
    <row r="3584" ht="14.25" customHeight="1">
      <c r="A3584" s="29" t="s">
        <v>90</v>
      </c>
      <c r="B3584" s="29" t="s">
        <v>2398</v>
      </c>
      <c r="C3584" s="29" t="s">
        <v>2433</v>
      </c>
      <c r="D3584" s="29" t="s">
        <v>5851</v>
      </c>
      <c r="E3584" s="29" t="s">
        <v>9539</v>
      </c>
      <c r="F3584" s="29"/>
      <c r="G3584" s="29"/>
      <c r="H3584" s="34" t="s">
        <v>17769</v>
      </c>
      <c r="I3584" s="35" t="s">
        <v>17770</v>
      </c>
      <c r="J3584" s="36" t="s">
        <v>17771</v>
      </c>
    </row>
    <row r="3585" ht="14.25" customHeight="1">
      <c r="A3585" s="29" t="s">
        <v>90</v>
      </c>
      <c r="B3585" s="29" t="s">
        <v>17772</v>
      </c>
      <c r="C3585" s="29" t="s">
        <v>17773</v>
      </c>
      <c r="D3585" s="29" t="s">
        <v>5851</v>
      </c>
      <c r="E3585" s="29" t="s">
        <v>9544</v>
      </c>
      <c r="F3585" s="29"/>
      <c r="G3585" s="29"/>
      <c r="H3585" s="34" t="s">
        <v>17774</v>
      </c>
      <c r="I3585" s="35" t="s">
        <v>17775</v>
      </c>
      <c r="J3585" s="36" t="s">
        <v>17776</v>
      </c>
    </row>
    <row r="3586" ht="14.25" customHeight="1">
      <c r="A3586" s="29" t="s">
        <v>90</v>
      </c>
      <c r="B3586" s="29" t="s">
        <v>17777</v>
      </c>
      <c r="C3586" s="29" t="s">
        <v>17778</v>
      </c>
      <c r="D3586" s="29" t="s">
        <v>5851</v>
      </c>
      <c r="E3586" s="29" t="s">
        <v>9544</v>
      </c>
      <c r="F3586" s="29"/>
      <c r="G3586" s="29"/>
      <c r="H3586" s="34" t="s">
        <v>17779</v>
      </c>
      <c r="I3586" s="35" t="s">
        <v>17780</v>
      </c>
      <c r="J3586" s="36" t="s">
        <v>17781</v>
      </c>
    </row>
    <row r="3587" ht="14.25" customHeight="1">
      <c r="A3587" s="29" t="s">
        <v>90</v>
      </c>
      <c r="B3587" s="29" t="s">
        <v>2398</v>
      </c>
      <c r="C3587" s="29" t="s">
        <v>2433</v>
      </c>
      <c r="D3587" s="29" t="s">
        <v>5851</v>
      </c>
      <c r="E3587" s="29" t="s">
        <v>9544</v>
      </c>
      <c r="F3587" s="29"/>
      <c r="G3587" s="29"/>
      <c r="H3587" s="34" t="s">
        <v>17782</v>
      </c>
      <c r="I3587" s="35" t="s">
        <v>17783</v>
      </c>
      <c r="J3587" s="36" t="s">
        <v>17784</v>
      </c>
    </row>
    <row r="3588" ht="14.25" customHeight="1">
      <c r="A3588" s="29" t="s">
        <v>90</v>
      </c>
      <c r="B3588" s="29" t="s">
        <v>17785</v>
      </c>
      <c r="C3588" s="29" t="s">
        <v>17786</v>
      </c>
      <c r="D3588" s="29" t="s">
        <v>5851</v>
      </c>
      <c r="E3588" s="29" t="s">
        <v>9549</v>
      </c>
      <c r="F3588" s="29"/>
      <c r="G3588" s="29"/>
      <c r="H3588" s="34" t="s">
        <v>17787</v>
      </c>
      <c r="I3588" s="35" t="s">
        <v>17788</v>
      </c>
      <c r="J3588" s="36" t="s">
        <v>17789</v>
      </c>
    </row>
    <row r="3589" ht="14.25" customHeight="1">
      <c r="A3589" s="29" t="s">
        <v>90</v>
      </c>
      <c r="B3589" s="29" t="s">
        <v>17790</v>
      </c>
      <c r="C3589" s="29" t="s">
        <v>17791</v>
      </c>
      <c r="D3589" s="29" t="s">
        <v>5851</v>
      </c>
      <c r="E3589" s="29" t="s">
        <v>9549</v>
      </c>
      <c r="F3589" s="29"/>
      <c r="G3589" s="29"/>
      <c r="H3589" s="34" t="s">
        <v>17792</v>
      </c>
      <c r="I3589" s="35" t="s">
        <v>17793</v>
      </c>
      <c r="J3589" s="36" t="s">
        <v>17794</v>
      </c>
    </row>
    <row r="3590" ht="14.25" customHeight="1">
      <c r="A3590" s="29" t="s">
        <v>90</v>
      </c>
      <c r="B3590" s="29" t="s">
        <v>2398</v>
      </c>
      <c r="C3590" s="29" t="s">
        <v>2433</v>
      </c>
      <c r="D3590" s="29" t="s">
        <v>5851</v>
      </c>
      <c r="E3590" s="29" t="s">
        <v>9549</v>
      </c>
      <c r="F3590" s="29"/>
      <c r="G3590" s="29"/>
      <c r="H3590" s="34" t="s">
        <v>17795</v>
      </c>
      <c r="I3590" s="35" t="s">
        <v>17796</v>
      </c>
      <c r="J3590" s="36" t="s">
        <v>17797</v>
      </c>
    </row>
    <row r="3591" ht="14.25" customHeight="1">
      <c r="A3591" s="29" t="s">
        <v>90</v>
      </c>
      <c r="B3591" s="29" t="s">
        <v>17798</v>
      </c>
      <c r="C3591" s="29" t="s">
        <v>17799</v>
      </c>
      <c r="D3591" s="29" t="s">
        <v>5856</v>
      </c>
      <c r="E3591" s="29" t="s">
        <v>9557</v>
      </c>
      <c r="F3591" s="29"/>
      <c r="G3591" s="29"/>
      <c r="H3591" s="34" t="s">
        <v>17800</v>
      </c>
      <c r="I3591" s="35" t="s">
        <v>17801</v>
      </c>
      <c r="J3591" s="36" t="s">
        <v>17802</v>
      </c>
    </row>
    <row r="3592" ht="14.25" customHeight="1">
      <c r="A3592" s="29" t="s">
        <v>90</v>
      </c>
      <c r="B3592" s="29" t="s">
        <v>17803</v>
      </c>
      <c r="C3592" s="29" t="s">
        <v>17804</v>
      </c>
      <c r="D3592" s="29" t="s">
        <v>5856</v>
      </c>
      <c r="E3592" s="29" t="s">
        <v>9557</v>
      </c>
      <c r="F3592" s="29"/>
      <c r="G3592" s="29"/>
      <c r="H3592" s="34" t="s">
        <v>17805</v>
      </c>
      <c r="I3592" s="35" t="s">
        <v>17806</v>
      </c>
      <c r="J3592" s="36" t="s">
        <v>17807</v>
      </c>
    </row>
    <row r="3593" ht="14.25" customHeight="1">
      <c r="A3593" s="29" t="s">
        <v>90</v>
      </c>
      <c r="B3593" s="29" t="s">
        <v>2398</v>
      </c>
      <c r="C3593" s="29" t="s">
        <v>2433</v>
      </c>
      <c r="D3593" s="29" t="s">
        <v>5856</v>
      </c>
      <c r="E3593" s="29" t="s">
        <v>9557</v>
      </c>
      <c r="F3593" s="29"/>
      <c r="G3593" s="29"/>
      <c r="H3593" s="34" t="s">
        <v>17808</v>
      </c>
      <c r="I3593" s="35" t="s">
        <v>17809</v>
      </c>
      <c r="J3593" s="36" t="s">
        <v>17810</v>
      </c>
    </row>
    <row r="3594" ht="14.25" customHeight="1">
      <c r="A3594" s="29" t="s">
        <v>90</v>
      </c>
      <c r="B3594" s="29" t="s">
        <v>17811</v>
      </c>
      <c r="C3594" s="29" t="s">
        <v>17812</v>
      </c>
      <c r="D3594" s="29" t="s">
        <v>5856</v>
      </c>
      <c r="E3594" s="29" t="s">
        <v>9562</v>
      </c>
      <c r="F3594" s="29"/>
      <c r="G3594" s="29"/>
      <c r="H3594" s="34" t="s">
        <v>17813</v>
      </c>
      <c r="I3594" s="35" t="s">
        <v>17814</v>
      </c>
      <c r="J3594" s="36" t="s">
        <v>17815</v>
      </c>
    </row>
    <row r="3595" ht="14.25" customHeight="1">
      <c r="A3595" s="29" t="s">
        <v>90</v>
      </c>
      <c r="B3595" s="29" t="s">
        <v>17816</v>
      </c>
      <c r="C3595" s="29" t="s">
        <v>17817</v>
      </c>
      <c r="D3595" s="29" t="s">
        <v>5856</v>
      </c>
      <c r="E3595" s="29" t="s">
        <v>9562</v>
      </c>
      <c r="F3595" s="29"/>
      <c r="G3595" s="29"/>
      <c r="H3595" s="34" t="s">
        <v>17818</v>
      </c>
      <c r="I3595" s="35" t="s">
        <v>17819</v>
      </c>
      <c r="J3595" s="36" t="s">
        <v>17820</v>
      </c>
    </row>
    <row r="3596" ht="14.25" customHeight="1">
      <c r="A3596" s="29" t="s">
        <v>90</v>
      </c>
      <c r="B3596" s="29" t="s">
        <v>2398</v>
      </c>
      <c r="C3596" s="29" t="s">
        <v>2433</v>
      </c>
      <c r="D3596" s="29" t="s">
        <v>5856</v>
      </c>
      <c r="E3596" s="29" t="s">
        <v>9562</v>
      </c>
      <c r="F3596" s="29"/>
      <c r="G3596" s="29"/>
      <c r="H3596" s="34" t="s">
        <v>17821</v>
      </c>
      <c r="I3596" s="35" t="s">
        <v>17822</v>
      </c>
      <c r="J3596" s="36" t="s">
        <v>17823</v>
      </c>
    </row>
    <row r="3597" ht="14.25" customHeight="1">
      <c r="A3597" s="29" t="s">
        <v>90</v>
      </c>
      <c r="B3597" s="29" t="s">
        <v>17824</v>
      </c>
      <c r="C3597" s="29" t="s">
        <v>17825</v>
      </c>
      <c r="D3597" s="29" t="s">
        <v>5856</v>
      </c>
      <c r="E3597" s="29" t="s">
        <v>9567</v>
      </c>
      <c r="F3597" s="29"/>
      <c r="G3597" s="29"/>
      <c r="H3597" s="34" t="s">
        <v>17826</v>
      </c>
      <c r="I3597" s="35" t="s">
        <v>17827</v>
      </c>
      <c r="J3597" s="36" t="s">
        <v>17828</v>
      </c>
    </row>
    <row r="3598" ht="14.25" customHeight="1">
      <c r="A3598" s="29" t="s">
        <v>90</v>
      </c>
      <c r="B3598" s="29" t="s">
        <v>17829</v>
      </c>
      <c r="C3598" s="29" t="s">
        <v>17830</v>
      </c>
      <c r="D3598" s="29" t="s">
        <v>5856</v>
      </c>
      <c r="E3598" s="29" t="s">
        <v>9567</v>
      </c>
      <c r="F3598" s="29"/>
      <c r="G3598" s="29"/>
      <c r="H3598" s="34" t="s">
        <v>17831</v>
      </c>
      <c r="I3598" s="35" t="s">
        <v>17832</v>
      </c>
      <c r="J3598" s="36" t="s">
        <v>17833</v>
      </c>
    </row>
    <row r="3599" ht="14.25" customHeight="1">
      <c r="A3599" s="29" t="s">
        <v>90</v>
      </c>
      <c r="B3599" s="29" t="s">
        <v>2398</v>
      </c>
      <c r="C3599" s="29" t="s">
        <v>2433</v>
      </c>
      <c r="D3599" s="29" t="s">
        <v>5856</v>
      </c>
      <c r="E3599" s="29" t="s">
        <v>9567</v>
      </c>
      <c r="F3599" s="29"/>
      <c r="G3599" s="29"/>
      <c r="H3599" s="34" t="s">
        <v>17834</v>
      </c>
      <c r="I3599" s="35" t="s">
        <v>17835</v>
      </c>
      <c r="J3599" s="36" t="s">
        <v>17836</v>
      </c>
    </row>
    <row r="3600" ht="14.25" customHeight="1">
      <c r="A3600" s="29" t="s">
        <v>90</v>
      </c>
      <c r="B3600" s="29" t="s">
        <v>17837</v>
      </c>
      <c r="C3600" s="29" t="s">
        <v>17838</v>
      </c>
      <c r="D3600" s="29" t="s">
        <v>5861</v>
      </c>
      <c r="E3600" s="29" t="s">
        <v>9575</v>
      </c>
      <c r="F3600" s="29"/>
      <c r="G3600" s="29"/>
      <c r="H3600" s="34" t="s">
        <v>17839</v>
      </c>
      <c r="I3600" s="35" t="s">
        <v>17840</v>
      </c>
      <c r="J3600" s="36" t="s">
        <v>17841</v>
      </c>
    </row>
    <row r="3601" ht="14.25" customHeight="1">
      <c r="A3601" s="29" t="s">
        <v>90</v>
      </c>
      <c r="B3601" s="29" t="s">
        <v>17842</v>
      </c>
      <c r="C3601" s="29" t="s">
        <v>17843</v>
      </c>
      <c r="D3601" s="29" t="s">
        <v>5861</v>
      </c>
      <c r="E3601" s="29" t="s">
        <v>9575</v>
      </c>
      <c r="F3601" s="29"/>
      <c r="G3601" s="29"/>
      <c r="H3601" s="34" t="s">
        <v>17844</v>
      </c>
      <c r="I3601" s="35" t="s">
        <v>17845</v>
      </c>
      <c r="J3601" s="36" t="s">
        <v>17846</v>
      </c>
    </row>
    <row r="3602" ht="14.25" customHeight="1">
      <c r="A3602" s="29" t="s">
        <v>90</v>
      </c>
      <c r="B3602" s="29" t="s">
        <v>2398</v>
      </c>
      <c r="C3602" s="29" t="s">
        <v>2433</v>
      </c>
      <c r="D3602" s="29" t="s">
        <v>5861</v>
      </c>
      <c r="E3602" s="29" t="s">
        <v>9575</v>
      </c>
      <c r="F3602" s="29"/>
      <c r="G3602" s="29"/>
      <c r="H3602" s="34" t="s">
        <v>17847</v>
      </c>
      <c r="I3602" s="35" t="s">
        <v>17848</v>
      </c>
      <c r="J3602" s="36" t="s">
        <v>17849</v>
      </c>
    </row>
    <row r="3603" ht="14.25" customHeight="1">
      <c r="A3603" s="29" t="s">
        <v>90</v>
      </c>
      <c r="B3603" s="29" t="s">
        <v>17850</v>
      </c>
      <c r="C3603" s="29" t="s">
        <v>17851</v>
      </c>
      <c r="D3603" s="29" t="s">
        <v>5861</v>
      </c>
      <c r="E3603" s="29" t="s">
        <v>9580</v>
      </c>
      <c r="F3603" s="29"/>
      <c r="G3603" s="29"/>
      <c r="H3603" s="34" t="s">
        <v>17852</v>
      </c>
      <c r="I3603" s="35" t="s">
        <v>17853</v>
      </c>
      <c r="J3603" s="36" t="s">
        <v>17854</v>
      </c>
    </row>
    <row r="3604" ht="14.25" customHeight="1">
      <c r="A3604" s="29" t="s">
        <v>90</v>
      </c>
      <c r="B3604" s="29" t="s">
        <v>17855</v>
      </c>
      <c r="C3604" s="29" t="s">
        <v>17856</v>
      </c>
      <c r="D3604" s="29" t="s">
        <v>5861</v>
      </c>
      <c r="E3604" s="29" t="s">
        <v>9580</v>
      </c>
      <c r="F3604" s="29"/>
      <c r="G3604" s="29"/>
      <c r="H3604" s="34" t="s">
        <v>17857</v>
      </c>
      <c r="I3604" s="35" t="s">
        <v>17858</v>
      </c>
      <c r="J3604" s="36" t="s">
        <v>17859</v>
      </c>
    </row>
    <row r="3605" ht="14.25" customHeight="1">
      <c r="A3605" s="29" t="s">
        <v>90</v>
      </c>
      <c r="B3605" s="29" t="s">
        <v>2398</v>
      </c>
      <c r="C3605" s="29" t="s">
        <v>2433</v>
      </c>
      <c r="D3605" s="29" t="s">
        <v>5861</v>
      </c>
      <c r="E3605" s="29" t="s">
        <v>9580</v>
      </c>
      <c r="F3605" s="29"/>
      <c r="G3605" s="29"/>
      <c r="H3605" s="34" t="s">
        <v>17860</v>
      </c>
      <c r="I3605" s="35" t="s">
        <v>17861</v>
      </c>
      <c r="J3605" s="36" t="s">
        <v>17862</v>
      </c>
    </row>
    <row r="3606" ht="14.25" customHeight="1">
      <c r="A3606" s="29" t="s">
        <v>90</v>
      </c>
      <c r="B3606" s="29" t="s">
        <v>17863</v>
      </c>
      <c r="C3606" s="29" t="s">
        <v>17864</v>
      </c>
      <c r="D3606" s="29" t="s">
        <v>5861</v>
      </c>
      <c r="E3606" s="29" t="s">
        <v>9585</v>
      </c>
      <c r="F3606" s="29"/>
      <c r="G3606" s="29"/>
      <c r="H3606" s="34" t="s">
        <v>17865</v>
      </c>
      <c r="I3606" s="35" t="s">
        <v>17866</v>
      </c>
      <c r="J3606" s="36" t="s">
        <v>17867</v>
      </c>
    </row>
    <row r="3607" ht="14.25" customHeight="1">
      <c r="A3607" s="29" t="s">
        <v>90</v>
      </c>
      <c r="B3607" s="29" t="s">
        <v>17868</v>
      </c>
      <c r="C3607" s="29" t="s">
        <v>17869</v>
      </c>
      <c r="D3607" s="29" t="s">
        <v>5861</v>
      </c>
      <c r="E3607" s="29" t="s">
        <v>9585</v>
      </c>
      <c r="F3607" s="29"/>
      <c r="G3607" s="29"/>
      <c r="H3607" s="34" t="s">
        <v>17870</v>
      </c>
      <c r="I3607" s="35" t="s">
        <v>17871</v>
      </c>
      <c r="J3607" s="36" t="s">
        <v>17872</v>
      </c>
    </row>
    <row r="3608" ht="14.25" customHeight="1">
      <c r="A3608" s="29" t="s">
        <v>90</v>
      </c>
      <c r="B3608" s="29" t="s">
        <v>2398</v>
      </c>
      <c r="C3608" s="29" t="s">
        <v>2433</v>
      </c>
      <c r="D3608" s="29" t="s">
        <v>5861</v>
      </c>
      <c r="E3608" s="29" t="s">
        <v>9585</v>
      </c>
      <c r="F3608" s="29"/>
      <c r="G3608" s="29"/>
      <c r="H3608" s="34" t="s">
        <v>17873</v>
      </c>
      <c r="I3608" s="35" t="s">
        <v>17874</v>
      </c>
      <c r="J3608" s="36" t="s">
        <v>17875</v>
      </c>
    </row>
    <row r="3609" ht="14.25" customHeight="1">
      <c r="A3609" s="29" t="s">
        <v>90</v>
      </c>
      <c r="B3609" s="29" t="s">
        <v>17876</v>
      </c>
      <c r="C3609" s="29" t="s">
        <v>17877</v>
      </c>
      <c r="D3609" s="29" t="s">
        <v>5866</v>
      </c>
      <c r="E3609" s="29" t="s">
        <v>9593</v>
      </c>
      <c r="F3609" s="29"/>
      <c r="G3609" s="29"/>
      <c r="H3609" s="34" t="s">
        <v>17878</v>
      </c>
      <c r="I3609" s="35" t="s">
        <v>17879</v>
      </c>
      <c r="J3609" s="36" t="s">
        <v>17880</v>
      </c>
    </row>
    <row r="3610" ht="14.25" customHeight="1">
      <c r="A3610" s="29" t="s">
        <v>90</v>
      </c>
      <c r="B3610" s="29" t="s">
        <v>17881</v>
      </c>
      <c r="C3610" s="29" t="s">
        <v>17882</v>
      </c>
      <c r="D3610" s="29" t="s">
        <v>5866</v>
      </c>
      <c r="E3610" s="29" t="s">
        <v>9593</v>
      </c>
      <c r="F3610" s="29"/>
      <c r="G3610" s="29"/>
      <c r="H3610" s="34" t="s">
        <v>17883</v>
      </c>
      <c r="I3610" s="35" t="s">
        <v>17884</v>
      </c>
      <c r="J3610" s="36" t="s">
        <v>17885</v>
      </c>
    </row>
    <row r="3611" ht="14.25" customHeight="1">
      <c r="A3611" s="29" t="s">
        <v>90</v>
      </c>
      <c r="B3611" s="29" t="s">
        <v>2398</v>
      </c>
      <c r="C3611" s="29" t="s">
        <v>2433</v>
      </c>
      <c r="D3611" s="29" t="s">
        <v>5866</v>
      </c>
      <c r="E3611" s="29" t="s">
        <v>9593</v>
      </c>
      <c r="F3611" s="29"/>
      <c r="G3611" s="29"/>
      <c r="H3611" s="34" t="s">
        <v>17886</v>
      </c>
      <c r="I3611" s="35" t="s">
        <v>17887</v>
      </c>
      <c r="J3611" s="36" t="s">
        <v>17888</v>
      </c>
    </row>
    <row r="3612" ht="14.25" customHeight="1">
      <c r="A3612" s="29" t="s">
        <v>90</v>
      </c>
      <c r="B3612" s="29" t="s">
        <v>17889</v>
      </c>
      <c r="C3612" s="29" t="s">
        <v>17890</v>
      </c>
      <c r="D3612" s="29" t="s">
        <v>5866</v>
      </c>
      <c r="E3612" s="29" t="s">
        <v>9598</v>
      </c>
      <c r="F3612" s="29"/>
      <c r="G3612" s="29"/>
      <c r="H3612" s="34" t="s">
        <v>17891</v>
      </c>
      <c r="I3612" s="35" t="s">
        <v>17892</v>
      </c>
      <c r="J3612" s="36" t="s">
        <v>17893</v>
      </c>
    </row>
    <row r="3613" ht="14.25" customHeight="1">
      <c r="A3613" s="29" t="s">
        <v>90</v>
      </c>
      <c r="B3613" s="29" t="s">
        <v>17894</v>
      </c>
      <c r="C3613" s="29" t="s">
        <v>17895</v>
      </c>
      <c r="D3613" s="29" t="s">
        <v>5866</v>
      </c>
      <c r="E3613" s="29" t="s">
        <v>9598</v>
      </c>
      <c r="F3613" s="29"/>
      <c r="G3613" s="29"/>
      <c r="H3613" s="34" t="s">
        <v>17896</v>
      </c>
      <c r="I3613" s="35" t="s">
        <v>17897</v>
      </c>
      <c r="J3613" s="36" t="s">
        <v>17898</v>
      </c>
    </row>
    <row r="3614" ht="14.25" customHeight="1">
      <c r="A3614" s="29" t="s">
        <v>90</v>
      </c>
      <c r="B3614" s="29" t="s">
        <v>2398</v>
      </c>
      <c r="C3614" s="29" t="s">
        <v>2433</v>
      </c>
      <c r="D3614" s="29" t="s">
        <v>5866</v>
      </c>
      <c r="E3614" s="29" t="s">
        <v>9598</v>
      </c>
      <c r="F3614" s="29"/>
      <c r="G3614" s="29"/>
      <c r="H3614" s="34" t="s">
        <v>17899</v>
      </c>
      <c r="I3614" s="35" t="s">
        <v>17900</v>
      </c>
      <c r="J3614" s="36" t="s">
        <v>17901</v>
      </c>
    </row>
    <row r="3615" ht="14.25" customHeight="1">
      <c r="A3615" s="29" t="s">
        <v>90</v>
      </c>
      <c r="B3615" s="29" t="s">
        <v>17902</v>
      </c>
      <c r="C3615" s="29" t="s">
        <v>17903</v>
      </c>
      <c r="D3615" s="29" t="s">
        <v>5866</v>
      </c>
      <c r="E3615" s="29" t="s">
        <v>9603</v>
      </c>
      <c r="F3615" s="29"/>
      <c r="G3615" s="29"/>
      <c r="H3615" s="34" t="s">
        <v>17904</v>
      </c>
      <c r="I3615" s="35" t="s">
        <v>17905</v>
      </c>
      <c r="J3615" s="36" t="s">
        <v>17906</v>
      </c>
    </row>
    <row r="3616" ht="14.25" customHeight="1">
      <c r="A3616" s="29" t="s">
        <v>90</v>
      </c>
      <c r="B3616" s="29" t="s">
        <v>17907</v>
      </c>
      <c r="C3616" s="29" t="s">
        <v>17908</v>
      </c>
      <c r="D3616" s="29" t="s">
        <v>5866</v>
      </c>
      <c r="E3616" s="29" t="s">
        <v>9603</v>
      </c>
      <c r="F3616" s="29"/>
      <c r="G3616" s="29"/>
      <c r="H3616" s="34" t="s">
        <v>17909</v>
      </c>
      <c r="I3616" s="35" t="s">
        <v>17910</v>
      </c>
      <c r="J3616" s="36" t="s">
        <v>17911</v>
      </c>
    </row>
    <row r="3617" ht="14.25" customHeight="1">
      <c r="A3617" s="29" t="s">
        <v>90</v>
      </c>
      <c r="B3617" s="29" t="s">
        <v>2398</v>
      </c>
      <c r="C3617" s="29" t="s">
        <v>2433</v>
      </c>
      <c r="D3617" s="29" t="s">
        <v>5866</v>
      </c>
      <c r="E3617" s="29" t="s">
        <v>9603</v>
      </c>
      <c r="F3617" s="29"/>
      <c r="G3617" s="29"/>
      <c r="H3617" s="34" t="s">
        <v>17912</v>
      </c>
      <c r="I3617" s="35" t="s">
        <v>17913</v>
      </c>
      <c r="J3617" s="36" t="s">
        <v>17914</v>
      </c>
    </row>
    <row r="3618" ht="14.25" customHeight="1">
      <c r="A3618" s="29" t="s">
        <v>90</v>
      </c>
      <c r="B3618" s="29" t="s">
        <v>17915</v>
      </c>
      <c r="C3618" s="29" t="s">
        <v>17916</v>
      </c>
      <c r="D3618" s="29" t="s">
        <v>5871</v>
      </c>
      <c r="E3618" s="29" t="s">
        <v>9611</v>
      </c>
      <c r="F3618" s="29"/>
      <c r="G3618" s="29"/>
      <c r="H3618" s="34" t="s">
        <v>17917</v>
      </c>
      <c r="I3618" s="35" t="s">
        <v>17918</v>
      </c>
      <c r="J3618" s="36" t="s">
        <v>17919</v>
      </c>
    </row>
    <row r="3619" ht="14.25" customHeight="1">
      <c r="A3619" s="29" t="s">
        <v>90</v>
      </c>
      <c r="B3619" s="29" t="s">
        <v>17920</v>
      </c>
      <c r="C3619" s="29" t="s">
        <v>17921</v>
      </c>
      <c r="D3619" s="29" t="s">
        <v>5871</v>
      </c>
      <c r="E3619" s="29" t="s">
        <v>9611</v>
      </c>
      <c r="F3619" s="29"/>
      <c r="G3619" s="29"/>
      <c r="H3619" s="34" t="s">
        <v>17922</v>
      </c>
      <c r="I3619" s="35" t="s">
        <v>17923</v>
      </c>
      <c r="J3619" s="36" t="s">
        <v>17924</v>
      </c>
    </row>
    <row r="3620" ht="14.25" customHeight="1">
      <c r="A3620" s="29" t="s">
        <v>90</v>
      </c>
      <c r="B3620" s="29" t="s">
        <v>2398</v>
      </c>
      <c r="C3620" s="29" t="s">
        <v>2433</v>
      </c>
      <c r="D3620" s="29" t="s">
        <v>5871</v>
      </c>
      <c r="E3620" s="29" t="s">
        <v>9611</v>
      </c>
      <c r="F3620" s="29"/>
      <c r="G3620" s="29"/>
      <c r="H3620" s="34" t="s">
        <v>17925</v>
      </c>
      <c r="I3620" s="35" t="s">
        <v>17926</v>
      </c>
      <c r="J3620" s="36" t="s">
        <v>17927</v>
      </c>
    </row>
    <row r="3621" ht="14.25" customHeight="1">
      <c r="A3621" s="29" t="s">
        <v>90</v>
      </c>
      <c r="B3621" s="29" t="s">
        <v>17928</v>
      </c>
      <c r="C3621" s="29" t="s">
        <v>17929</v>
      </c>
      <c r="D3621" s="29" t="s">
        <v>5871</v>
      </c>
      <c r="E3621" s="29" t="s">
        <v>9616</v>
      </c>
      <c r="F3621" s="29"/>
      <c r="G3621" s="29"/>
      <c r="H3621" s="34" t="s">
        <v>17930</v>
      </c>
      <c r="I3621" s="35" t="s">
        <v>17931</v>
      </c>
      <c r="J3621" s="36" t="s">
        <v>17932</v>
      </c>
    </row>
    <row r="3622" ht="14.25" customHeight="1">
      <c r="A3622" s="29" t="s">
        <v>90</v>
      </c>
      <c r="B3622" s="29" t="s">
        <v>17933</v>
      </c>
      <c r="C3622" s="29" t="s">
        <v>17934</v>
      </c>
      <c r="D3622" s="29" t="s">
        <v>5871</v>
      </c>
      <c r="E3622" s="29" t="s">
        <v>9616</v>
      </c>
      <c r="F3622" s="29"/>
      <c r="G3622" s="29"/>
      <c r="H3622" s="34" t="s">
        <v>17935</v>
      </c>
      <c r="I3622" s="35" t="s">
        <v>17936</v>
      </c>
      <c r="J3622" s="36" t="s">
        <v>17937</v>
      </c>
    </row>
    <row r="3623" ht="14.25" customHeight="1">
      <c r="A3623" s="29" t="s">
        <v>90</v>
      </c>
      <c r="B3623" s="29" t="s">
        <v>2398</v>
      </c>
      <c r="C3623" s="29" t="s">
        <v>2433</v>
      </c>
      <c r="D3623" s="29" t="s">
        <v>5871</v>
      </c>
      <c r="E3623" s="29" t="s">
        <v>9616</v>
      </c>
      <c r="F3623" s="29"/>
      <c r="G3623" s="29"/>
      <c r="H3623" s="34" t="s">
        <v>17938</v>
      </c>
      <c r="I3623" s="35" t="s">
        <v>17939</v>
      </c>
      <c r="J3623" s="36" t="s">
        <v>17940</v>
      </c>
    </row>
    <row r="3624" ht="14.25" customHeight="1">
      <c r="A3624" s="29" t="s">
        <v>90</v>
      </c>
      <c r="B3624" s="29" t="s">
        <v>17941</v>
      </c>
      <c r="C3624" s="29" t="s">
        <v>17942</v>
      </c>
      <c r="D3624" s="29" t="s">
        <v>5871</v>
      </c>
      <c r="E3624" s="29" t="s">
        <v>9621</v>
      </c>
      <c r="F3624" s="29"/>
      <c r="G3624" s="29"/>
      <c r="H3624" s="34" t="s">
        <v>17943</v>
      </c>
      <c r="I3624" s="35" t="s">
        <v>17944</v>
      </c>
      <c r="J3624" s="36" t="s">
        <v>17945</v>
      </c>
    </row>
    <row r="3625" ht="14.25" customHeight="1">
      <c r="A3625" s="29" t="s">
        <v>90</v>
      </c>
      <c r="B3625" s="29" t="s">
        <v>17946</v>
      </c>
      <c r="C3625" s="29" t="s">
        <v>17947</v>
      </c>
      <c r="D3625" s="29" t="s">
        <v>5871</v>
      </c>
      <c r="E3625" s="29" t="s">
        <v>9621</v>
      </c>
      <c r="F3625" s="29"/>
      <c r="G3625" s="29"/>
      <c r="H3625" s="34" t="s">
        <v>17948</v>
      </c>
      <c r="I3625" s="35" t="s">
        <v>17949</v>
      </c>
      <c r="J3625" s="36" t="s">
        <v>17950</v>
      </c>
    </row>
    <row r="3626" ht="14.25" customHeight="1">
      <c r="A3626" s="29" t="s">
        <v>90</v>
      </c>
      <c r="B3626" s="29" t="s">
        <v>2398</v>
      </c>
      <c r="C3626" s="29" t="s">
        <v>2433</v>
      </c>
      <c r="D3626" s="29" t="s">
        <v>5871</v>
      </c>
      <c r="E3626" s="29" t="s">
        <v>9621</v>
      </c>
      <c r="F3626" s="29"/>
      <c r="G3626" s="29"/>
      <c r="H3626" s="34" t="s">
        <v>17951</v>
      </c>
      <c r="I3626" s="35" t="s">
        <v>17952</v>
      </c>
      <c r="J3626" s="36" t="s">
        <v>17953</v>
      </c>
    </row>
    <row r="3627" ht="14.25" customHeight="1">
      <c r="A3627" s="29" t="s">
        <v>90</v>
      </c>
      <c r="B3627" s="29" t="s">
        <v>17954</v>
      </c>
      <c r="C3627" s="29" t="s">
        <v>17955</v>
      </c>
      <c r="D3627" s="29" t="s">
        <v>5876</v>
      </c>
      <c r="E3627" s="29" t="s">
        <v>9629</v>
      </c>
      <c r="F3627" s="29"/>
      <c r="G3627" s="29"/>
      <c r="H3627" s="34" t="s">
        <v>17956</v>
      </c>
      <c r="I3627" s="35" t="s">
        <v>17957</v>
      </c>
      <c r="J3627" s="36" t="s">
        <v>17958</v>
      </c>
    </row>
    <row r="3628" ht="14.25" customHeight="1">
      <c r="A3628" s="29" t="s">
        <v>90</v>
      </c>
      <c r="B3628" s="29" t="s">
        <v>17959</v>
      </c>
      <c r="C3628" s="29" t="s">
        <v>17960</v>
      </c>
      <c r="D3628" s="29" t="s">
        <v>5876</v>
      </c>
      <c r="E3628" s="29" t="s">
        <v>9629</v>
      </c>
      <c r="F3628" s="29"/>
      <c r="G3628" s="29"/>
      <c r="H3628" s="34" t="s">
        <v>17961</v>
      </c>
      <c r="I3628" s="35" t="s">
        <v>17962</v>
      </c>
      <c r="J3628" s="36" t="s">
        <v>17963</v>
      </c>
    </row>
    <row r="3629" ht="14.25" customHeight="1">
      <c r="A3629" s="29" t="s">
        <v>90</v>
      </c>
      <c r="B3629" s="29" t="s">
        <v>2398</v>
      </c>
      <c r="C3629" s="29" t="s">
        <v>2433</v>
      </c>
      <c r="D3629" s="29" t="s">
        <v>5876</v>
      </c>
      <c r="E3629" s="29" t="s">
        <v>9629</v>
      </c>
      <c r="F3629" s="29"/>
      <c r="G3629" s="29"/>
      <c r="H3629" s="34" t="s">
        <v>17964</v>
      </c>
      <c r="I3629" s="35" t="s">
        <v>17965</v>
      </c>
      <c r="J3629" s="36" t="s">
        <v>17966</v>
      </c>
    </row>
    <row r="3630" ht="14.25" customHeight="1">
      <c r="A3630" s="29" t="s">
        <v>90</v>
      </c>
      <c r="B3630" s="29" t="s">
        <v>17967</v>
      </c>
      <c r="C3630" s="29" t="s">
        <v>17968</v>
      </c>
      <c r="D3630" s="29" t="s">
        <v>5876</v>
      </c>
      <c r="E3630" s="29" t="s">
        <v>9634</v>
      </c>
      <c r="F3630" s="29"/>
      <c r="G3630" s="29"/>
      <c r="H3630" s="34" t="s">
        <v>17969</v>
      </c>
      <c r="I3630" s="35" t="s">
        <v>17970</v>
      </c>
      <c r="J3630" s="36" t="s">
        <v>17971</v>
      </c>
    </row>
    <row r="3631" ht="14.25" customHeight="1">
      <c r="A3631" s="29" t="s">
        <v>90</v>
      </c>
      <c r="B3631" s="29" t="s">
        <v>17972</v>
      </c>
      <c r="C3631" s="29" t="s">
        <v>17973</v>
      </c>
      <c r="D3631" s="29" t="s">
        <v>5876</v>
      </c>
      <c r="E3631" s="29" t="s">
        <v>9634</v>
      </c>
      <c r="F3631" s="29"/>
      <c r="G3631" s="29"/>
      <c r="H3631" s="34" t="s">
        <v>17974</v>
      </c>
      <c r="I3631" s="35" t="s">
        <v>17975</v>
      </c>
      <c r="J3631" s="36" t="s">
        <v>17976</v>
      </c>
    </row>
    <row r="3632" ht="14.25" customHeight="1">
      <c r="A3632" s="29" t="s">
        <v>90</v>
      </c>
      <c r="B3632" s="29" t="s">
        <v>2398</v>
      </c>
      <c r="C3632" s="29" t="s">
        <v>2433</v>
      </c>
      <c r="D3632" s="29" t="s">
        <v>5876</v>
      </c>
      <c r="E3632" s="29" t="s">
        <v>9634</v>
      </c>
      <c r="F3632" s="29"/>
      <c r="G3632" s="29"/>
      <c r="H3632" s="34" t="s">
        <v>17977</v>
      </c>
      <c r="I3632" s="35" t="s">
        <v>17978</v>
      </c>
      <c r="J3632" s="36" t="s">
        <v>17979</v>
      </c>
    </row>
    <row r="3633" ht="14.25" customHeight="1">
      <c r="A3633" s="29" t="s">
        <v>90</v>
      </c>
      <c r="B3633" s="29" t="s">
        <v>17980</v>
      </c>
      <c r="C3633" s="29" t="s">
        <v>17981</v>
      </c>
      <c r="D3633" s="29" t="s">
        <v>5876</v>
      </c>
      <c r="E3633" s="29" t="s">
        <v>9639</v>
      </c>
      <c r="F3633" s="29"/>
      <c r="G3633" s="29"/>
      <c r="H3633" s="34" t="s">
        <v>17982</v>
      </c>
      <c r="I3633" s="35" t="s">
        <v>17983</v>
      </c>
      <c r="J3633" s="36" t="s">
        <v>17984</v>
      </c>
    </row>
    <row r="3634" ht="14.25" customHeight="1">
      <c r="A3634" s="29" t="s">
        <v>90</v>
      </c>
      <c r="B3634" s="29" t="s">
        <v>17985</v>
      </c>
      <c r="C3634" s="29" t="s">
        <v>17986</v>
      </c>
      <c r="D3634" s="29" t="s">
        <v>5876</v>
      </c>
      <c r="E3634" s="29" t="s">
        <v>9639</v>
      </c>
      <c r="F3634" s="29"/>
      <c r="G3634" s="29"/>
      <c r="H3634" s="34" t="s">
        <v>17987</v>
      </c>
      <c r="I3634" s="35" t="s">
        <v>17988</v>
      </c>
      <c r="J3634" s="36" t="s">
        <v>17989</v>
      </c>
    </row>
    <row r="3635" ht="14.25" customHeight="1">
      <c r="A3635" s="29" t="s">
        <v>90</v>
      </c>
      <c r="B3635" s="29" t="s">
        <v>2398</v>
      </c>
      <c r="C3635" s="29" t="s">
        <v>2433</v>
      </c>
      <c r="D3635" s="29" t="s">
        <v>5876</v>
      </c>
      <c r="E3635" s="29" t="s">
        <v>9639</v>
      </c>
      <c r="F3635" s="29"/>
      <c r="G3635" s="29"/>
      <c r="H3635" s="34" t="s">
        <v>17990</v>
      </c>
      <c r="I3635" s="35" t="s">
        <v>17991</v>
      </c>
      <c r="J3635" s="36" t="s">
        <v>17992</v>
      </c>
    </row>
    <row r="3636" ht="14.25" customHeight="1">
      <c r="A3636" s="29" t="s">
        <v>90</v>
      </c>
      <c r="B3636" s="29" t="s">
        <v>17993</v>
      </c>
      <c r="C3636" s="29" t="s">
        <v>17994</v>
      </c>
      <c r="D3636" s="29" t="s">
        <v>5881</v>
      </c>
      <c r="E3636" s="29" t="s">
        <v>9647</v>
      </c>
      <c r="F3636" s="29"/>
      <c r="G3636" s="29"/>
      <c r="H3636" s="34" t="s">
        <v>17995</v>
      </c>
      <c r="I3636" s="35" t="s">
        <v>17996</v>
      </c>
      <c r="J3636" s="36" t="s">
        <v>17997</v>
      </c>
    </row>
    <row r="3637" ht="14.25" customHeight="1">
      <c r="A3637" s="29" t="s">
        <v>90</v>
      </c>
      <c r="B3637" s="29" t="s">
        <v>17998</v>
      </c>
      <c r="C3637" s="29" t="s">
        <v>17999</v>
      </c>
      <c r="D3637" s="29" t="s">
        <v>5881</v>
      </c>
      <c r="E3637" s="29" t="s">
        <v>9647</v>
      </c>
      <c r="F3637" s="29"/>
      <c r="G3637" s="29"/>
      <c r="H3637" s="34" t="s">
        <v>18000</v>
      </c>
      <c r="I3637" s="35" t="s">
        <v>18001</v>
      </c>
      <c r="J3637" s="36" t="s">
        <v>18002</v>
      </c>
    </row>
    <row r="3638" ht="14.25" customHeight="1">
      <c r="A3638" s="29" t="s">
        <v>90</v>
      </c>
      <c r="B3638" s="29" t="s">
        <v>2398</v>
      </c>
      <c r="C3638" s="29" t="s">
        <v>2433</v>
      </c>
      <c r="D3638" s="29" t="s">
        <v>5881</v>
      </c>
      <c r="E3638" s="29" t="s">
        <v>9647</v>
      </c>
      <c r="F3638" s="29"/>
      <c r="G3638" s="29"/>
      <c r="H3638" s="34" t="s">
        <v>18003</v>
      </c>
      <c r="I3638" s="35" t="s">
        <v>18004</v>
      </c>
      <c r="J3638" s="36" t="s">
        <v>18005</v>
      </c>
    </row>
    <row r="3639" ht="14.25" customHeight="1">
      <c r="A3639" s="29" t="s">
        <v>90</v>
      </c>
      <c r="B3639" s="29" t="s">
        <v>18006</v>
      </c>
      <c r="C3639" s="29" t="s">
        <v>18007</v>
      </c>
      <c r="D3639" s="29" t="s">
        <v>5881</v>
      </c>
      <c r="E3639" s="29" t="s">
        <v>9652</v>
      </c>
      <c r="F3639" s="29"/>
      <c r="G3639" s="29"/>
      <c r="H3639" s="34" t="s">
        <v>18008</v>
      </c>
      <c r="I3639" s="35" t="s">
        <v>18009</v>
      </c>
      <c r="J3639" s="36" t="s">
        <v>18010</v>
      </c>
    </row>
    <row r="3640" ht="14.25" customHeight="1">
      <c r="A3640" s="29" t="s">
        <v>90</v>
      </c>
      <c r="B3640" s="29" t="s">
        <v>18011</v>
      </c>
      <c r="C3640" s="29" t="s">
        <v>18012</v>
      </c>
      <c r="D3640" s="29" t="s">
        <v>5881</v>
      </c>
      <c r="E3640" s="29" t="s">
        <v>9652</v>
      </c>
      <c r="F3640" s="29"/>
      <c r="G3640" s="29"/>
      <c r="H3640" s="34" t="s">
        <v>18013</v>
      </c>
      <c r="I3640" s="35" t="s">
        <v>18014</v>
      </c>
      <c r="J3640" s="36" t="s">
        <v>18015</v>
      </c>
    </row>
    <row r="3641" ht="14.25" customHeight="1">
      <c r="A3641" s="29" t="s">
        <v>90</v>
      </c>
      <c r="B3641" s="29" t="s">
        <v>2398</v>
      </c>
      <c r="C3641" s="29" t="s">
        <v>2433</v>
      </c>
      <c r="D3641" s="29" t="s">
        <v>5881</v>
      </c>
      <c r="E3641" s="29" t="s">
        <v>9652</v>
      </c>
      <c r="F3641" s="29"/>
      <c r="G3641" s="29"/>
      <c r="H3641" s="34" t="s">
        <v>18016</v>
      </c>
      <c r="I3641" s="35" t="s">
        <v>18017</v>
      </c>
      <c r="J3641" s="36" t="s">
        <v>18018</v>
      </c>
    </row>
    <row r="3642" ht="14.25" customHeight="1">
      <c r="A3642" s="29" t="s">
        <v>90</v>
      </c>
      <c r="B3642" s="29" t="s">
        <v>18019</v>
      </c>
      <c r="C3642" s="29" t="s">
        <v>18020</v>
      </c>
      <c r="D3642" s="29" t="s">
        <v>5881</v>
      </c>
      <c r="E3642" s="29" t="s">
        <v>9657</v>
      </c>
      <c r="F3642" s="29"/>
      <c r="G3642" s="29"/>
      <c r="H3642" s="34" t="s">
        <v>18021</v>
      </c>
      <c r="I3642" s="35" t="s">
        <v>18022</v>
      </c>
      <c r="J3642" s="36" t="s">
        <v>18023</v>
      </c>
    </row>
    <row r="3643" ht="14.25" customHeight="1">
      <c r="A3643" s="29" t="s">
        <v>90</v>
      </c>
      <c r="B3643" s="29" t="s">
        <v>18024</v>
      </c>
      <c r="C3643" s="29" t="s">
        <v>18025</v>
      </c>
      <c r="D3643" s="29" t="s">
        <v>5881</v>
      </c>
      <c r="E3643" s="29" t="s">
        <v>9657</v>
      </c>
      <c r="F3643" s="29"/>
      <c r="G3643" s="29"/>
      <c r="H3643" s="34" t="s">
        <v>18026</v>
      </c>
      <c r="I3643" s="35" t="s">
        <v>18027</v>
      </c>
      <c r="J3643" s="36" t="s">
        <v>18028</v>
      </c>
    </row>
    <row r="3644" ht="14.25" customHeight="1">
      <c r="A3644" s="29" t="s">
        <v>90</v>
      </c>
      <c r="B3644" s="29" t="s">
        <v>2398</v>
      </c>
      <c r="C3644" s="29" t="s">
        <v>2433</v>
      </c>
      <c r="D3644" s="29" t="s">
        <v>5881</v>
      </c>
      <c r="E3644" s="29" t="s">
        <v>9657</v>
      </c>
      <c r="F3644" s="29"/>
      <c r="G3644" s="29"/>
      <c r="H3644" s="34" t="s">
        <v>18029</v>
      </c>
      <c r="I3644" s="35" t="s">
        <v>18030</v>
      </c>
      <c r="J3644" s="36" t="s">
        <v>18031</v>
      </c>
    </row>
    <row r="3645" ht="14.25" customHeight="1">
      <c r="A3645" s="29" t="s">
        <v>90</v>
      </c>
      <c r="B3645" s="29" t="s">
        <v>18032</v>
      </c>
      <c r="C3645" s="29" t="s">
        <v>18033</v>
      </c>
      <c r="D3645" s="29" t="s">
        <v>5886</v>
      </c>
      <c r="E3645" s="29" t="s">
        <v>9665</v>
      </c>
      <c r="F3645" s="29"/>
      <c r="G3645" s="29"/>
      <c r="H3645" s="34" t="s">
        <v>18034</v>
      </c>
      <c r="I3645" s="35" t="s">
        <v>18035</v>
      </c>
      <c r="J3645" s="36" t="s">
        <v>18036</v>
      </c>
    </row>
    <row r="3646" ht="14.25" customHeight="1">
      <c r="A3646" s="29" t="s">
        <v>90</v>
      </c>
      <c r="B3646" s="29" t="s">
        <v>18037</v>
      </c>
      <c r="C3646" s="29" t="s">
        <v>18038</v>
      </c>
      <c r="D3646" s="29" t="s">
        <v>5886</v>
      </c>
      <c r="E3646" s="29" t="s">
        <v>9665</v>
      </c>
      <c r="F3646" s="29"/>
      <c r="G3646" s="29"/>
      <c r="H3646" s="34" t="s">
        <v>18039</v>
      </c>
      <c r="I3646" s="35" t="s">
        <v>18040</v>
      </c>
      <c r="J3646" s="36" t="s">
        <v>18041</v>
      </c>
    </row>
    <row r="3647" ht="14.25" customHeight="1">
      <c r="A3647" s="29" t="s">
        <v>90</v>
      </c>
      <c r="B3647" s="29" t="s">
        <v>2398</v>
      </c>
      <c r="C3647" s="29" t="s">
        <v>2433</v>
      </c>
      <c r="D3647" s="29" t="s">
        <v>5886</v>
      </c>
      <c r="E3647" s="29" t="s">
        <v>9665</v>
      </c>
      <c r="F3647" s="29"/>
      <c r="G3647" s="29"/>
      <c r="H3647" s="34" t="s">
        <v>18042</v>
      </c>
      <c r="I3647" s="35" t="s">
        <v>18043</v>
      </c>
      <c r="J3647" s="36" t="s">
        <v>18044</v>
      </c>
    </row>
    <row r="3648" ht="14.25" customHeight="1">
      <c r="A3648" s="29" t="s">
        <v>90</v>
      </c>
      <c r="B3648" s="29" t="s">
        <v>18045</v>
      </c>
      <c r="C3648" s="29" t="s">
        <v>18046</v>
      </c>
      <c r="D3648" s="29" t="s">
        <v>5886</v>
      </c>
      <c r="E3648" s="29" t="s">
        <v>9670</v>
      </c>
      <c r="F3648" s="29"/>
      <c r="G3648" s="29"/>
      <c r="H3648" s="34" t="s">
        <v>18047</v>
      </c>
      <c r="I3648" s="35" t="s">
        <v>18048</v>
      </c>
      <c r="J3648" s="36" t="s">
        <v>18049</v>
      </c>
    </row>
    <row r="3649" ht="14.25" customHeight="1">
      <c r="A3649" s="29" t="s">
        <v>90</v>
      </c>
      <c r="B3649" s="29" t="s">
        <v>18050</v>
      </c>
      <c r="C3649" s="29" t="s">
        <v>18051</v>
      </c>
      <c r="D3649" s="29" t="s">
        <v>5886</v>
      </c>
      <c r="E3649" s="29" t="s">
        <v>9670</v>
      </c>
      <c r="F3649" s="29"/>
      <c r="G3649" s="29"/>
      <c r="H3649" s="34" t="s">
        <v>18052</v>
      </c>
      <c r="I3649" s="35" t="s">
        <v>18053</v>
      </c>
      <c r="J3649" s="36" t="s">
        <v>18054</v>
      </c>
    </row>
    <row r="3650" ht="14.25" customHeight="1">
      <c r="A3650" s="29" t="s">
        <v>90</v>
      </c>
      <c r="B3650" s="29" t="s">
        <v>2398</v>
      </c>
      <c r="C3650" s="29" t="s">
        <v>2433</v>
      </c>
      <c r="D3650" s="29" t="s">
        <v>5886</v>
      </c>
      <c r="E3650" s="29" t="s">
        <v>9670</v>
      </c>
      <c r="F3650" s="29"/>
      <c r="G3650" s="29"/>
      <c r="H3650" s="34" t="s">
        <v>18055</v>
      </c>
      <c r="I3650" s="35" t="s">
        <v>18056</v>
      </c>
      <c r="J3650" s="36" t="s">
        <v>18057</v>
      </c>
    </row>
    <row r="3651" ht="14.25" customHeight="1">
      <c r="A3651" s="29" t="s">
        <v>90</v>
      </c>
      <c r="B3651" s="29" t="s">
        <v>18058</v>
      </c>
      <c r="C3651" s="29" t="s">
        <v>18059</v>
      </c>
      <c r="D3651" s="29" t="s">
        <v>5886</v>
      </c>
      <c r="E3651" s="29" t="s">
        <v>9675</v>
      </c>
      <c r="F3651" s="29"/>
      <c r="G3651" s="29"/>
      <c r="H3651" s="34" t="s">
        <v>18060</v>
      </c>
      <c r="I3651" s="35" t="s">
        <v>18061</v>
      </c>
      <c r="J3651" s="36" t="s">
        <v>18062</v>
      </c>
    </row>
    <row r="3652" ht="14.25" customHeight="1">
      <c r="A3652" s="29" t="s">
        <v>90</v>
      </c>
      <c r="B3652" s="29" t="s">
        <v>18063</v>
      </c>
      <c r="C3652" s="29" t="s">
        <v>18064</v>
      </c>
      <c r="D3652" s="29" t="s">
        <v>5886</v>
      </c>
      <c r="E3652" s="29" t="s">
        <v>9675</v>
      </c>
      <c r="F3652" s="29"/>
      <c r="G3652" s="29"/>
      <c r="H3652" s="34" t="s">
        <v>18065</v>
      </c>
      <c r="I3652" s="35" t="s">
        <v>18066</v>
      </c>
      <c r="J3652" s="36" t="s">
        <v>18067</v>
      </c>
    </row>
    <row r="3653" ht="14.25" customHeight="1">
      <c r="A3653" s="29" t="s">
        <v>90</v>
      </c>
      <c r="B3653" s="29" t="s">
        <v>2398</v>
      </c>
      <c r="C3653" s="29" t="s">
        <v>2433</v>
      </c>
      <c r="D3653" s="29" t="s">
        <v>5886</v>
      </c>
      <c r="E3653" s="29" t="s">
        <v>9675</v>
      </c>
      <c r="F3653" s="29"/>
      <c r="G3653" s="29"/>
      <c r="H3653" s="34" t="s">
        <v>18068</v>
      </c>
      <c r="I3653" s="35" t="s">
        <v>18069</v>
      </c>
      <c r="J3653" s="36" t="s">
        <v>18070</v>
      </c>
    </row>
    <row r="3654" ht="14.25" customHeight="1">
      <c r="A3654" s="29" t="s">
        <v>90</v>
      </c>
      <c r="B3654" s="29" t="s">
        <v>18071</v>
      </c>
      <c r="C3654" s="29" t="s">
        <v>18072</v>
      </c>
      <c r="D3654" s="29" t="s">
        <v>5891</v>
      </c>
      <c r="E3654" s="29" t="s">
        <v>9683</v>
      </c>
      <c r="F3654" s="29"/>
      <c r="G3654" s="29"/>
      <c r="H3654" s="34" t="s">
        <v>18073</v>
      </c>
      <c r="I3654" s="35" t="s">
        <v>18074</v>
      </c>
      <c r="J3654" s="36" t="s">
        <v>18075</v>
      </c>
    </row>
    <row r="3655" ht="14.25" customHeight="1">
      <c r="A3655" s="29" t="s">
        <v>90</v>
      </c>
      <c r="B3655" s="29" t="s">
        <v>18076</v>
      </c>
      <c r="C3655" s="29" t="s">
        <v>18077</v>
      </c>
      <c r="D3655" s="29" t="s">
        <v>5891</v>
      </c>
      <c r="E3655" s="29" t="s">
        <v>9683</v>
      </c>
      <c r="F3655" s="29"/>
      <c r="G3655" s="29"/>
      <c r="H3655" s="34" t="s">
        <v>18078</v>
      </c>
      <c r="I3655" s="35" t="s">
        <v>18079</v>
      </c>
      <c r="J3655" s="36" t="s">
        <v>18080</v>
      </c>
    </row>
    <row r="3656" ht="14.25" customHeight="1">
      <c r="A3656" s="29" t="s">
        <v>90</v>
      </c>
      <c r="B3656" s="29" t="s">
        <v>2398</v>
      </c>
      <c r="C3656" s="29" t="s">
        <v>2433</v>
      </c>
      <c r="D3656" s="29" t="s">
        <v>5891</v>
      </c>
      <c r="E3656" s="29" t="s">
        <v>9683</v>
      </c>
      <c r="F3656" s="29"/>
      <c r="G3656" s="29"/>
      <c r="H3656" s="34" t="s">
        <v>18081</v>
      </c>
      <c r="I3656" s="35" t="s">
        <v>18082</v>
      </c>
      <c r="J3656" s="36" t="s">
        <v>18083</v>
      </c>
    </row>
    <row r="3657" ht="14.25" customHeight="1">
      <c r="A3657" s="29" t="s">
        <v>90</v>
      </c>
      <c r="B3657" s="29" t="s">
        <v>18084</v>
      </c>
      <c r="C3657" s="29" t="s">
        <v>18085</v>
      </c>
      <c r="D3657" s="29" t="s">
        <v>5891</v>
      </c>
      <c r="E3657" s="29" t="s">
        <v>9688</v>
      </c>
      <c r="F3657" s="29"/>
      <c r="G3657" s="29"/>
      <c r="H3657" s="34" t="s">
        <v>18086</v>
      </c>
      <c r="I3657" s="35" t="s">
        <v>18087</v>
      </c>
      <c r="J3657" s="36" t="s">
        <v>18088</v>
      </c>
    </row>
    <row r="3658" ht="14.25" customHeight="1">
      <c r="A3658" s="29" t="s">
        <v>90</v>
      </c>
      <c r="B3658" s="29" t="s">
        <v>18089</v>
      </c>
      <c r="C3658" s="29" t="s">
        <v>18090</v>
      </c>
      <c r="D3658" s="29" t="s">
        <v>5891</v>
      </c>
      <c r="E3658" s="29" t="s">
        <v>9688</v>
      </c>
      <c r="F3658" s="29"/>
      <c r="G3658" s="29"/>
      <c r="H3658" s="34" t="s">
        <v>18091</v>
      </c>
      <c r="I3658" s="35" t="s">
        <v>18092</v>
      </c>
      <c r="J3658" s="36" t="s">
        <v>18093</v>
      </c>
    </row>
    <row r="3659" ht="14.25" customHeight="1">
      <c r="A3659" s="29" t="s">
        <v>90</v>
      </c>
      <c r="B3659" s="29" t="s">
        <v>2398</v>
      </c>
      <c r="C3659" s="29" t="s">
        <v>2433</v>
      </c>
      <c r="D3659" s="29" t="s">
        <v>5891</v>
      </c>
      <c r="E3659" s="29" t="s">
        <v>9688</v>
      </c>
      <c r="F3659" s="29"/>
      <c r="G3659" s="29"/>
      <c r="H3659" s="34" t="s">
        <v>18094</v>
      </c>
      <c r="I3659" s="35" t="s">
        <v>18095</v>
      </c>
      <c r="J3659" s="36" t="s">
        <v>18096</v>
      </c>
    </row>
    <row r="3660" ht="14.25" customHeight="1">
      <c r="A3660" s="29" t="s">
        <v>90</v>
      </c>
      <c r="B3660" s="29" t="s">
        <v>18097</v>
      </c>
      <c r="C3660" s="29" t="s">
        <v>18098</v>
      </c>
      <c r="D3660" s="29" t="s">
        <v>5891</v>
      </c>
      <c r="E3660" s="29" t="s">
        <v>9693</v>
      </c>
      <c r="F3660" s="29"/>
      <c r="G3660" s="29"/>
      <c r="H3660" s="34" t="s">
        <v>18099</v>
      </c>
      <c r="I3660" s="35" t="s">
        <v>18100</v>
      </c>
      <c r="J3660" s="36" t="s">
        <v>18101</v>
      </c>
    </row>
    <row r="3661" ht="14.25" customHeight="1">
      <c r="A3661" s="29" t="s">
        <v>90</v>
      </c>
      <c r="B3661" s="29" t="s">
        <v>18102</v>
      </c>
      <c r="C3661" s="29" t="s">
        <v>18103</v>
      </c>
      <c r="D3661" s="29" t="s">
        <v>5891</v>
      </c>
      <c r="E3661" s="29" t="s">
        <v>9693</v>
      </c>
      <c r="F3661" s="29"/>
      <c r="G3661" s="29"/>
      <c r="H3661" s="34" t="s">
        <v>18104</v>
      </c>
      <c r="I3661" s="35" t="s">
        <v>18105</v>
      </c>
      <c r="J3661" s="36" t="s">
        <v>18106</v>
      </c>
    </row>
    <row r="3662" ht="14.25" customHeight="1">
      <c r="A3662" s="29" t="s">
        <v>90</v>
      </c>
      <c r="B3662" s="29" t="s">
        <v>2398</v>
      </c>
      <c r="C3662" s="29" t="s">
        <v>2433</v>
      </c>
      <c r="D3662" s="29" t="s">
        <v>5891</v>
      </c>
      <c r="E3662" s="29" t="s">
        <v>9693</v>
      </c>
      <c r="F3662" s="29"/>
      <c r="G3662" s="29"/>
      <c r="H3662" s="34" t="s">
        <v>18107</v>
      </c>
      <c r="I3662" s="35" t="s">
        <v>18108</v>
      </c>
      <c r="J3662" s="36" t="s">
        <v>18109</v>
      </c>
    </row>
    <row r="3663" ht="14.25" customHeight="1">
      <c r="A3663" s="29" t="s">
        <v>90</v>
      </c>
      <c r="B3663" s="29" t="s">
        <v>18110</v>
      </c>
      <c r="C3663" s="29" t="s">
        <v>18111</v>
      </c>
      <c r="D3663" s="29" t="s">
        <v>5896</v>
      </c>
      <c r="E3663" s="29" t="s">
        <v>9701</v>
      </c>
      <c r="F3663" s="29"/>
      <c r="G3663" s="29"/>
      <c r="H3663" s="34" t="s">
        <v>18112</v>
      </c>
      <c r="I3663" s="35" t="s">
        <v>18113</v>
      </c>
      <c r="J3663" s="36" t="s">
        <v>18114</v>
      </c>
    </row>
    <row r="3664" ht="14.25" customHeight="1">
      <c r="A3664" s="29" t="s">
        <v>90</v>
      </c>
      <c r="B3664" s="29" t="s">
        <v>18115</v>
      </c>
      <c r="C3664" s="29" t="s">
        <v>18116</v>
      </c>
      <c r="D3664" s="29" t="s">
        <v>5896</v>
      </c>
      <c r="E3664" s="29" t="s">
        <v>9701</v>
      </c>
      <c r="F3664" s="29"/>
      <c r="G3664" s="29"/>
      <c r="H3664" s="34" t="s">
        <v>18117</v>
      </c>
      <c r="I3664" s="35" t="s">
        <v>18118</v>
      </c>
      <c r="J3664" s="36" t="s">
        <v>18119</v>
      </c>
    </row>
    <row r="3665" ht="14.25" customHeight="1">
      <c r="A3665" s="29" t="s">
        <v>90</v>
      </c>
      <c r="B3665" s="29" t="s">
        <v>2398</v>
      </c>
      <c r="C3665" s="29" t="s">
        <v>2433</v>
      </c>
      <c r="D3665" s="29" t="s">
        <v>5896</v>
      </c>
      <c r="E3665" s="29" t="s">
        <v>9701</v>
      </c>
      <c r="F3665" s="29"/>
      <c r="G3665" s="29"/>
      <c r="H3665" s="34" t="s">
        <v>18120</v>
      </c>
      <c r="I3665" s="35" t="s">
        <v>18121</v>
      </c>
      <c r="J3665" s="36" t="s">
        <v>18122</v>
      </c>
    </row>
    <row r="3666" ht="14.25" customHeight="1">
      <c r="A3666" s="29" t="s">
        <v>90</v>
      </c>
      <c r="B3666" s="29" t="s">
        <v>18123</v>
      </c>
      <c r="C3666" s="29" t="s">
        <v>18124</v>
      </c>
      <c r="D3666" s="29" t="s">
        <v>5896</v>
      </c>
      <c r="E3666" s="29" t="s">
        <v>9706</v>
      </c>
      <c r="F3666" s="29"/>
      <c r="G3666" s="29"/>
      <c r="H3666" s="34" t="s">
        <v>18125</v>
      </c>
      <c r="I3666" s="35" t="s">
        <v>18126</v>
      </c>
      <c r="J3666" s="36" t="s">
        <v>18127</v>
      </c>
    </row>
    <row r="3667" ht="14.25" customHeight="1">
      <c r="A3667" s="29" t="s">
        <v>90</v>
      </c>
      <c r="B3667" s="29" t="s">
        <v>18128</v>
      </c>
      <c r="C3667" s="29" t="s">
        <v>18129</v>
      </c>
      <c r="D3667" s="29" t="s">
        <v>5896</v>
      </c>
      <c r="E3667" s="29" t="s">
        <v>9706</v>
      </c>
      <c r="F3667" s="29"/>
      <c r="G3667" s="29"/>
      <c r="H3667" s="34" t="s">
        <v>18130</v>
      </c>
      <c r="I3667" s="35" t="s">
        <v>18131</v>
      </c>
      <c r="J3667" s="36" t="s">
        <v>18132</v>
      </c>
    </row>
    <row r="3668" ht="14.25" customHeight="1">
      <c r="A3668" s="29" t="s">
        <v>90</v>
      </c>
      <c r="B3668" s="29" t="s">
        <v>2398</v>
      </c>
      <c r="C3668" s="29" t="s">
        <v>2433</v>
      </c>
      <c r="D3668" s="29" t="s">
        <v>5896</v>
      </c>
      <c r="E3668" s="29" t="s">
        <v>9706</v>
      </c>
      <c r="F3668" s="29"/>
      <c r="G3668" s="29"/>
      <c r="H3668" s="34" t="s">
        <v>18133</v>
      </c>
      <c r="I3668" s="35" t="s">
        <v>18134</v>
      </c>
      <c r="J3668" s="36" t="s">
        <v>18135</v>
      </c>
    </row>
    <row r="3669" ht="14.25" customHeight="1">
      <c r="A3669" s="29" t="s">
        <v>90</v>
      </c>
      <c r="B3669" s="29" t="s">
        <v>18136</v>
      </c>
      <c r="C3669" s="29" t="s">
        <v>18137</v>
      </c>
      <c r="D3669" s="29" t="s">
        <v>5896</v>
      </c>
      <c r="E3669" s="29" t="s">
        <v>9711</v>
      </c>
      <c r="F3669" s="29"/>
      <c r="G3669" s="29"/>
      <c r="H3669" s="34" t="s">
        <v>18138</v>
      </c>
      <c r="I3669" s="35" t="s">
        <v>18139</v>
      </c>
      <c r="J3669" s="36" t="s">
        <v>18140</v>
      </c>
    </row>
    <row r="3670" ht="14.25" customHeight="1">
      <c r="A3670" s="29" t="s">
        <v>90</v>
      </c>
      <c r="B3670" s="29" t="s">
        <v>18141</v>
      </c>
      <c r="C3670" s="29" t="s">
        <v>18142</v>
      </c>
      <c r="D3670" s="29" t="s">
        <v>5896</v>
      </c>
      <c r="E3670" s="29" t="s">
        <v>9711</v>
      </c>
      <c r="F3670" s="29"/>
      <c r="G3670" s="29"/>
      <c r="H3670" s="34" t="s">
        <v>18143</v>
      </c>
      <c r="I3670" s="35" t="s">
        <v>18144</v>
      </c>
      <c r="J3670" s="36" t="s">
        <v>18145</v>
      </c>
    </row>
    <row r="3671" ht="14.25" customHeight="1">
      <c r="A3671" s="29" t="s">
        <v>90</v>
      </c>
      <c r="B3671" s="29" t="s">
        <v>2398</v>
      </c>
      <c r="C3671" s="29" t="s">
        <v>2433</v>
      </c>
      <c r="D3671" s="29" t="s">
        <v>5896</v>
      </c>
      <c r="E3671" s="29" t="s">
        <v>9711</v>
      </c>
      <c r="F3671" s="29"/>
      <c r="G3671" s="29"/>
      <c r="H3671" s="34" t="s">
        <v>18146</v>
      </c>
      <c r="I3671" s="35" t="s">
        <v>18147</v>
      </c>
      <c r="J3671" s="36" t="s">
        <v>18148</v>
      </c>
    </row>
    <row r="3672" ht="14.25" customHeight="1">
      <c r="A3672" s="29" t="s">
        <v>90</v>
      </c>
      <c r="B3672" s="29" t="s">
        <v>18149</v>
      </c>
      <c r="C3672" s="29" t="s">
        <v>18150</v>
      </c>
      <c r="D3672" s="29" t="s">
        <v>5901</v>
      </c>
      <c r="E3672" s="29" t="s">
        <v>9719</v>
      </c>
      <c r="F3672" s="29"/>
      <c r="G3672" s="29"/>
      <c r="H3672" s="34" t="s">
        <v>18151</v>
      </c>
      <c r="I3672" s="35" t="s">
        <v>18152</v>
      </c>
      <c r="J3672" s="36" t="s">
        <v>18153</v>
      </c>
    </row>
    <row r="3673" ht="14.25" customHeight="1">
      <c r="A3673" s="29" t="s">
        <v>90</v>
      </c>
      <c r="B3673" s="29" t="s">
        <v>18154</v>
      </c>
      <c r="C3673" s="29" t="s">
        <v>18155</v>
      </c>
      <c r="D3673" s="29" t="s">
        <v>5901</v>
      </c>
      <c r="E3673" s="29" t="s">
        <v>9719</v>
      </c>
      <c r="F3673" s="29"/>
      <c r="G3673" s="29"/>
      <c r="H3673" s="34" t="s">
        <v>18156</v>
      </c>
      <c r="I3673" s="35" t="s">
        <v>18157</v>
      </c>
      <c r="J3673" s="36" t="s">
        <v>18158</v>
      </c>
    </row>
    <row r="3674" ht="14.25" customHeight="1">
      <c r="A3674" s="29" t="s">
        <v>90</v>
      </c>
      <c r="B3674" s="29" t="s">
        <v>2398</v>
      </c>
      <c r="C3674" s="29" t="s">
        <v>2433</v>
      </c>
      <c r="D3674" s="29" t="s">
        <v>5901</v>
      </c>
      <c r="E3674" s="29" t="s">
        <v>9719</v>
      </c>
      <c r="F3674" s="29"/>
      <c r="G3674" s="29"/>
      <c r="H3674" s="34" t="s">
        <v>18159</v>
      </c>
      <c r="I3674" s="35" t="s">
        <v>18160</v>
      </c>
      <c r="J3674" s="36" t="s">
        <v>18161</v>
      </c>
    </row>
    <row r="3675" ht="14.25" customHeight="1">
      <c r="A3675" s="29" t="s">
        <v>90</v>
      </c>
      <c r="B3675" s="29" t="s">
        <v>18162</v>
      </c>
      <c r="C3675" s="29" t="s">
        <v>18163</v>
      </c>
      <c r="D3675" s="29" t="s">
        <v>5901</v>
      </c>
      <c r="E3675" s="29" t="s">
        <v>9724</v>
      </c>
      <c r="F3675" s="29"/>
      <c r="G3675" s="29"/>
      <c r="H3675" s="34" t="s">
        <v>18164</v>
      </c>
      <c r="I3675" s="35" t="s">
        <v>18165</v>
      </c>
      <c r="J3675" s="36" t="s">
        <v>18166</v>
      </c>
    </row>
    <row r="3676" ht="14.25" customHeight="1">
      <c r="A3676" s="29" t="s">
        <v>90</v>
      </c>
      <c r="B3676" s="29" t="s">
        <v>18167</v>
      </c>
      <c r="C3676" s="29" t="s">
        <v>18168</v>
      </c>
      <c r="D3676" s="29" t="s">
        <v>5901</v>
      </c>
      <c r="E3676" s="29" t="s">
        <v>9724</v>
      </c>
      <c r="F3676" s="29"/>
      <c r="G3676" s="29"/>
      <c r="H3676" s="34" t="s">
        <v>18169</v>
      </c>
      <c r="I3676" s="35" t="s">
        <v>18170</v>
      </c>
      <c r="J3676" s="36" t="s">
        <v>18171</v>
      </c>
    </row>
    <row r="3677" ht="14.25" customHeight="1">
      <c r="A3677" s="29" t="s">
        <v>90</v>
      </c>
      <c r="B3677" s="29" t="s">
        <v>2398</v>
      </c>
      <c r="C3677" s="29" t="s">
        <v>2433</v>
      </c>
      <c r="D3677" s="29" t="s">
        <v>5901</v>
      </c>
      <c r="E3677" s="29" t="s">
        <v>9724</v>
      </c>
      <c r="F3677" s="29"/>
      <c r="G3677" s="29"/>
      <c r="H3677" s="34" t="s">
        <v>18172</v>
      </c>
      <c r="I3677" s="35" t="s">
        <v>18173</v>
      </c>
      <c r="J3677" s="36" t="s">
        <v>18174</v>
      </c>
    </row>
    <row r="3678" ht="14.25" customHeight="1">
      <c r="A3678" s="29" t="s">
        <v>90</v>
      </c>
      <c r="B3678" s="29" t="s">
        <v>18175</v>
      </c>
      <c r="C3678" s="29" t="s">
        <v>18176</v>
      </c>
      <c r="D3678" s="29" t="s">
        <v>5901</v>
      </c>
      <c r="E3678" s="29" t="s">
        <v>9729</v>
      </c>
      <c r="F3678" s="29"/>
      <c r="G3678" s="29"/>
      <c r="H3678" s="34" t="s">
        <v>18177</v>
      </c>
      <c r="I3678" s="35" t="s">
        <v>18178</v>
      </c>
      <c r="J3678" s="36" t="s">
        <v>18179</v>
      </c>
    </row>
    <row r="3679" ht="14.25" customHeight="1">
      <c r="A3679" s="29" t="s">
        <v>90</v>
      </c>
      <c r="B3679" s="29" t="s">
        <v>18180</v>
      </c>
      <c r="C3679" s="29" t="s">
        <v>18181</v>
      </c>
      <c r="D3679" s="29" t="s">
        <v>5901</v>
      </c>
      <c r="E3679" s="29" t="s">
        <v>9729</v>
      </c>
      <c r="F3679" s="29"/>
      <c r="G3679" s="29"/>
      <c r="H3679" s="34" t="s">
        <v>18182</v>
      </c>
      <c r="I3679" s="35" t="s">
        <v>18183</v>
      </c>
      <c r="J3679" s="36" t="s">
        <v>18184</v>
      </c>
    </row>
    <row r="3680" ht="14.25" customHeight="1">
      <c r="A3680" s="29" t="s">
        <v>90</v>
      </c>
      <c r="B3680" s="29" t="s">
        <v>2398</v>
      </c>
      <c r="C3680" s="29" t="s">
        <v>2433</v>
      </c>
      <c r="D3680" s="29" t="s">
        <v>5901</v>
      </c>
      <c r="E3680" s="29" t="s">
        <v>9729</v>
      </c>
      <c r="F3680" s="29"/>
      <c r="G3680" s="29"/>
      <c r="H3680" s="34" t="s">
        <v>18185</v>
      </c>
      <c r="I3680" s="35" t="s">
        <v>18186</v>
      </c>
      <c r="J3680" s="36" t="s">
        <v>18187</v>
      </c>
    </row>
    <row r="3681" ht="14.25" customHeight="1">
      <c r="A3681" s="29" t="s">
        <v>90</v>
      </c>
      <c r="B3681" s="29" t="s">
        <v>18188</v>
      </c>
      <c r="C3681" s="29" t="s">
        <v>18189</v>
      </c>
      <c r="D3681" s="29" t="s">
        <v>5906</v>
      </c>
      <c r="E3681" s="29" t="s">
        <v>9737</v>
      </c>
      <c r="F3681" s="29"/>
      <c r="G3681" s="29"/>
      <c r="H3681" s="34" t="s">
        <v>18190</v>
      </c>
      <c r="I3681" s="35" t="s">
        <v>18191</v>
      </c>
      <c r="J3681" s="36" t="s">
        <v>18192</v>
      </c>
    </row>
    <row r="3682" ht="14.25" customHeight="1">
      <c r="A3682" s="29" t="s">
        <v>90</v>
      </c>
      <c r="B3682" s="29" t="s">
        <v>18193</v>
      </c>
      <c r="C3682" s="29" t="s">
        <v>18194</v>
      </c>
      <c r="D3682" s="29" t="s">
        <v>5906</v>
      </c>
      <c r="E3682" s="29" t="s">
        <v>9737</v>
      </c>
      <c r="F3682" s="29"/>
      <c r="G3682" s="29"/>
      <c r="H3682" s="34" t="s">
        <v>18195</v>
      </c>
      <c r="I3682" s="35" t="s">
        <v>18196</v>
      </c>
      <c r="J3682" s="36" t="s">
        <v>18197</v>
      </c>
    </row>
    <row r="3683" ht="14.25" customHeight="1">
      <c r="A3683" s="29" t="s">
        <v>90</v>
      </c>
      <c r="B3683" s="29" t="s">
        <v>2398</v>
      </c>
      <c r="C3683" s="29" t="s">
        <v>2433</v>
      </c>
      <c r="D3683" s="29" t="s">
        <v>5906</v>
      </c>
      <c r="E3683" s="29" t="s">
        <v>9737</v>
      </c>
      <c r="F3683" s="29"/>
      <c r="G3683" s="29"/>
      <c r="H3683" s="34" t="s">
        <v>18198</v>
      </c>
      <c r="I3683" s="35" t="s">
        <v>18199</v>
      </c>
      <c r="J3683" s="36" t="s">
        <v>18200</v>
      </c>
    </row>
    <row r="3684" ht="14.25" customHeight="1">
      <c r="A3684" s="29" t="s">
        <v>90</v>
      </c>
      <c r="B3684" s="29" t="s">
        <v>18201</v>
      </c>
      <c r="C3684" s="29" t="s">
        <v>18202</v>
      </c>
      <c r="D3684" s="29" t="s">
        <v>5906</v>
      </c>
      <c r="E3684" s="29" t="s">
        <v>9742</v>
      </c>
      <c r="F3684" s="29"/>
      <c r="G3684" s="29"/>
      <c r="H3684" s="34" t="s">
        <v>18203</v>
      </c>
      <c r="I3684" s="35" t="s">
        <v>18204</v>
      </c>
      <c r="J3684" s="36" t="s">
        <v>18205</v>
      </c>
    </row>
    <row r="3685" ht="14.25" customHeight="1">
      <c r="A3685" s="29" t="s">
        <v>90</v>
      </c>
      <c r="B3685" s="29" t="s">
        <v>18206</v>
      </c>
      <c r="C3685" s="29" t="s">
        <v>18207</v>
      </c>
      <c r="D3685" s="29" t="s">
        <v>5906</v>
      </c>
      <c r="E3685" s="29" t="s">
        <v>9742</v>
      </c>
      <c r="F3685" s="29"/>
      <c r="G3685" s="29"/>
      <c r="H3685" s="34" t="s">
        <v>18208</v>
      </c>
      <c r="I3685" s="35" t="s">
        <v>18209</v>
      </c>
      <c r="J3685" s="36" t="s">
        <v>18210</v>
      </c>
    </row>
    <row r="3686" ht="14.25" customHeight="1">
      <c r="A3686" s="29" t="s">
        <v>90</v>
      </c>
      <c r="B3686" s="29" t="s">
        <v>2398</v>
      </c>
      <c r="C3686" s="29" t="s">
        <v>2433</v>
      </c>
      <c r="D3686" s="29" t="s">
        <v>5906</v>
      </c>
      <c r="E3686" s="29" t="s">
        <v>9742</v>
      </c>
      <c r="F3686" s="29"/>
      <c r="G3686" s="29"/>
      <c r="H3686" s="34" t="s">
        <v>18211</v>
      </c>
      <c r="I3686" s="35" t="s">
        <v>18212</v>
      </c>
      <c r="J3686" s="36" t="s">
        <v>18213</v>
      </c>
    </row>
    <row r="3687" ht="14.25" customHeight="1">
      <c r="A3687" s="29" t="s">
        <v>90</v>
      </c>
      <c r="B3687" s="29" t="s">
        <v>18214</v>
      </c>
      <c r="C3687" s="29" t="s">
        <v>18215</v>
      </c>
      <c r="D3687" s="29" t="s">
        <v>5906</v>
      </c>
      <c r="E3687" s="29" t="s">
        <v>9747</v>
      </c>
      <c r="F3687" s="29"/>
      <c r="G3687" s="29"/>
      <c r="H3687" s="34" t="s">
        <v>18216</v>
      </c>
      <c r="I3687" s="35" t="s">
        <v>18217</v>
      </c>
      <c r="J3687" s="36" t="s">
        <v>18218</v>
      </c>
    </row>
    <row r="3688" ht="14.25" customHeight="1">
      <c r="A3688" s="29" t="s">
        <v>90</v>
      </c>
      <c r="B3688" s="29" t="s">
        <v>18219</v>
      </c>
      <c r="C3688" s="29" t="s">
        <v>18220</v>
      </c>
      <c r="D3688" s="29" t="s">
        <v>5906</v>
      </c>
      <c r="E3688" s="29" t="s">
        <v>9747</v>
      </c>
      <c r="F3688" s="29"/>
      <c r="G3688" s="29"/>
      <c r="H3688" s="34" t="s">
        <v>18221</v>
      </c>
      <c r="I3688" s="35" t="s">
        <v>18222</v>
      </c>
      <c r="J3688" s="36" t="s">
        <v>18223</v>
      </c>
    </row>
    <row r="3689" ht="14.25" customHeight="1">
      <c r="A3689" s="29" t="s">
        <v>90</v>
      </c>
      <c r="B3689" s="29" t="s">
        <v>2398</v>
      </c>
      <c r="C3689" s="29" t="s">
        <v>2433</v>
      </c>
      <c r="D3689" s="29" t="s">
        <v>5906</v>
      </c>
      <c r="E3689" s="29" t="s">
        <v>9747</v>
      </c>
      <c r="F3689" s="29"/>
      <c r="G3689" s="29"/>
      <c r="H3689" s="34" t="s">
        <v>18224</v>
      </c>
      <c r="I3689" s="35" t="s">
        <v>18225</v>
      </c>
      <c r="J3689" s="36" t="s">
        <v>18226</v>
      </c>
    </row>
    <row r="3690" ht="14.25" customHeight="1">
      <c r="A3690" s="29" t="s">
        <v>90</v>
      </c>
      <c r="B3690" s="29" t="s">
        <v>18227</v>
      </c>
      <c r="C3690" s="29" t="s">
        <v>18228</v>
      </c>
      <c r="D3690" s="29" t="s">
        <v>5911</v>
      </c>
      <c r="E3690" s="29" t="s">
        <v>9755</v>
      </c>
      <c r="F3690" s="29"/>
      <c r="G3690" s="29"/>
      <c r="H3690" s="34" t="s">
        <v>18229</v>
      </c>
      <c r="I3690" s="35" t="s">
        <v>18230</v>
      </c>
      <c r="J3690" s="36" t="s">
        <v>18231</v>
      </c>
    </row>
    <row r="3691" ht="14.25" customHeight="1">
      <c r="A3691" s="29" t="s">
        <v>90</v>
      </c>
      <c r="B3691" s="29" t="s">
        <v>18232</v>
      </c>
      <c r="C3691" s="29" t="s">
        <v>18233</v>
      </c>
      <c r="D3691" s="29" t="s">
        <v>5911</v>
      </c>
      <c r="E3691" s="29" t="s">
        <v>9755</v>
      </c>
      <c r="F3691" s="29"/>
      <c r="G3691" s="29"/>
      <c r="H3691" s="34" t="s">
        <v>18234</v>
      </c>
      <c r="I3691" s="35" t="s">
        <v>18235</v>
      </c>
      <c r="J3691" s="36" t="s">
        <v>18236</v>
      </c>
    </row>
    <row r="3692" ht="14.25" customHeight="1">
      <c r="A3692" s="29" t="s">
        <v>90</v>
      </c>
      <c r="B3692" s="29" t="s">
        <v>2398</v>
      </c>
      <c r="C3692" s="29" t="s">
        <v>2433</v>
      </c>
      <c r="D3692" s="29" t="s">
        <v>5911</v>
      </c>
      <c r="E3692" s="29" t="s">
        <v>9755</v>
      </c>
      <c r="F3692" s="29"/>
      <c r="G3692" s="29"/>
      <c r="H3692" s="34" t="s">
        <v>18237</v>
      </c>
      <c r="I3692" s="35" t="s">
        <v>18238</v>
      </c>
      <c r="J3692" s="36" t="s">
        <v>18239</v>
      </c>
    </row>
    <row r="3693" ht="14.25" customHeight="1">
      <c r="A3693" s="29" t="s">
        <v>90</v>
      </c>
      <c r="B3693" s="29" t="s">
        <v>18240</v>
      </c>
      <c r="C3693" s="29" t="s">
        <v>18241</v>
      </c>
      <c r="D3693" s="29" t="s">
        <v>5911</v>
      </c>
      <c r="E3693" s="29" t="s">
        <v>9760</v>
      </c>
      <c r="F3693" s="29"/>
      <c r="G3693" s="29"/>
      <c r="H3693" s="34" t="s">
        <v>18242</v>
      </c>
      <c r="I3693" s="35" t="s">
        <v>18243</v>
      </c>
      <c r="J3693" s="36" t="s">
        <v>18244</v>
      </c>
    </row>
    <row r="3694" ht="14.25" customHeight="1">
      <c r="A3694" s="29" t="s">
        <v>90</v>
      </c>
      <c r="B3694" s="29" t="s">
        <v>18245</v>
      </c>
      <c r="C3694" s="29" t="s">
        <v>18246</v>
      </c>
      <c r="D3694" s="29" t="s">
        <v>5911</v>
      </c>
      <c r="E3694" s="29" t="s">
        <v>9760</v>
      </c>
      <c r="F3694" s="29"/>
      <c r="G3694" s="29"/>
      <c r="H3694" s="34" t="s">
        <v>18247</v>
      </c>
      <c r="I3694" s="35" t="s">
        <v>18248</v>
      </c>
      <c r="J3694" s="36" t="s">
        <v>18249</v>
      </c>
    </row>
    <row r="3695" ht="14.25" customHeight="1">
      <c r="A3695" s="29" t="s">
        <v>90</v>
      </c>
      <c r="B3695" s="29" t="s">
        <v>2398</v>
      </c>
      <c r="C3695" s="29" t="s">
        <v>2433</v>
      </c>
      <c r="D3695" s="29" t="s">
        <v>5911</v>
      </c>
      <c r="E3695" s="29" t="s">
        <v>9760</v>
      </c>
      <c r="F3695" s="29"/>
      <c r="G3695" s="29"/>
      <c r="H3695" s="34" t="s">
        <v>18250</v>
      </c>
      <c r="I3695" s="35" t="s">
        <v>18251</v>
      </c>
      <c r="J3695" s="36" t="s">
        <v>18252</v>
      </c>
    </row>
    <row r="3696" ht="14.25" customHeight="1">
      <c r="A3696" s="29" t="s">
        <v>90</v>
      </c>
      <c r="B3696" s="29" t="s">
        <v>18253</v>
      </c>
      <c r="C3696" s="29" t="s">
        <v>18254</v>
      </c>
      <c r="D3696" s="29" t="s">
        <v>5911</v>
      </c>
      <c r="E3696" s="29" t="s">
        <v>9765</v>
      </c>
      <c r="F3696" s="29"/>
      <c r="G3696" s="29"/>
      <c r="H3696" s="34" t="s">
        <v>18255</v>
      </c>
      <c r="I3696" s="35" t="s">
        <v>18256</v>
      </c>
      <c r="J3696" s="36" t="s">
        <v>18257</v>
      </c>
    </row>
    <row r="3697" ht="14.25" customHeight="1">
      <c r="A3697" s="29" t="s">
        <v>90</v>
      </c>
      <c r="B3697" s="29" t="s">
        <v>18258</v>
      </c>
      <c r="C3697" s="29" t="s">
        <v>18259</v>
      </c>
      <c r="D3697" s="29" t="s">
        <v>5911</v>
      </c>
      <c r="E3697" s="29" t="s">
        <v>9765</v>
      </c>
      <c r="F3697" s="29"/>
      <c r="G3697" s="29"/>
      <c r="H3697" s="34" t="s">
        <v>18260</v>
      </c>
      <c r="I3697" s="35" t="s">
        <v>18261</v>
      </c>
      <c r="J3697" s="36" t="s">
        <v>18262</v>
      </c>
    </row>
    <row r="3698" ht="14.25" customHeight="1">
      <c r="A3698" s="29" t="s">
        <v>90</v>
      </c>
      <c r="B3698" s="29" t="s">
        <v>2398</v>
      </c>
      <c r="C3698" s="29" t="s">
        <v>2433</v>
      </c>
      <c r="D3698" s="29" t="s">
        <v>5911</v>
      </c>
      <c r="E3698" s="29" t="s">
        <v>9765</v>
      </c>
      <c r="F3698" s="29"/>
      <c r="G3698" s="29"/>
      <c r="H3698" s="34" t="s">
        <v>18263</v>
      </c>
      <c r="I3698" s="35" t="s">
        <v>18264</v>
      </c>
      <c r="J3698" s="36" t="s">
        <v>18265</v>
      </c>
    </row>
    <row r="3699" ht="14.25" customHeight="1">
      <c r="A3699" s="29" t="s">
        <v>90</v>
      </c>
      <c r="B3699" s="29" t="s">
        <v>18266</v>
      </c>
      <c r="C3699" s="29" t="s">
        <v>18267</v>
      </c>
      <c r="D3699" s="29" t="s">
        <v>5916</v>
      </c>
      <c r="E3699" s="29" t="s">
        <v>9773</v>
      </c>
      <c r="F3699" s="29"/>
      <c r="G3699" s="29"/>
      <c r="H3699" s="34" t="s">
        <v>18268</v>
      </c>
      <c r="I3699" s="35" t="s">
        <v>18269</v>
      </c>
      <c r="J3699" s="36" t="s">
        <v>18270</v>
      </c>
    </row>
    <row r="3700" ht="14.25" customHeight="1">
      <c r="A3700" s="29" t="s">
        <v>90</v>
      </c>
      <c r="B3700" s="29" t="s">
        <v>18271</v>
      </c>
      <c r="C3700" s="29" t="s">
        <v>18272</v>
      </c>
      <c r="D3700" s="29" t="s">
        <v>5916</v>
      </c>
      <c r="E3700" s="29" t="s">
        <v>9773</v>
      </c>
      <c r="F3700" s="29"/>
      <c r="G3700" s="29"/>
      <c r="H3700" s="34" t="s">
        <v>18273</v>
      </c>
      <c r="I3700" s="35" t="s">
        <v>18274</v>
      </c>
      <c r="J3700" s="36" t="s">
        <v>18275</v>
      </c>
    </row>
    <row r="3701" ht="14.25" customHeight="1">
      <c r="A3701" s="29" t="s">
        <v>90</v>
      </c>
      <c r="B3701" s="29" t="s">
        <v>2398</v>
      </c>
      <c r="C3701" s="29" t="s">
        <v>2433</v>
      </c>
      <c r="D3701" s="29" t="s">
        <v>5916</v>
      </c>
      <c r="E3701" s="29" t="s">
        <v>9773</v>
      </c>
      <c r="F3701" s="29"/>
      <c r="G3701" s="29"/>
      <c r="H3701" s="34" t="s">
        <v>18276</v>
      </c>
      <c r="I3701" s="35" t="s">
        <v>18277</v>
      </c>
      <c r="J3701" s="36" t="s">
        <v>18278</v>
      </c>
    </row>
    <row r="3702" ht="14.25" customHeight="1">
      <c r="A3702" s="29" t="s">
        <v>90</v>
      </c>
      <c r="B3702" s="29" t="s">
        <v>18279</v>
      </c>
      <c r="C3702" s="29" t="s">
        <v>18280</v>
      </c>
      <c r="D3702" s="29" t="s">
        <v>5916</v>
      </c>
      <c r="E3702" s="29" t="s">
        <v>9778</v>
      </c>
      <c r="F3702" s="29"/>
      <c r="G3702" s="29"/>
      <c r="H3702" s="34" t="s">
        <v>18281</v>
      </c>
      <c r="I3702" s="35" t="s">
        <v>18282</v>
      </c>
      <c r="J3702" s="36" t="s">
        <v>18283</v>
      </c>
    </row>
    <row r="3703" ht="14.25" customHeight="1">
      <c r="A3703" s="29" t="s">
        <v>90</v>
      </c>
      <c r="B3703" s="29" t="s">
        <v>18284</v>
      </c>
      <c r="C3703" s="29" t="s">
        <v>18285</v>
      </c>
      <c r="D3703" s="29" t="s">
        <v>5916</v>
      </c>
      <c r="E3703" s="29" t="s">
        <v>9778</v>
      </c>
      <c r="F3703" s="29"/>
      <c r="G3703" s="29"/>
      <c r="H3703" s="34" t="s">
        <v>18286</v>
      </c>
      <c r="I3703" s="35" t="s">
        <v>18287</v>
      </c>
      <c r="J3703" s="36" t="s">
        <v>18288</v>
      </c>
    </row>
    <row r="3704" ht="14.25" customHeight="1">
      <c r="A3704" s="29" t="s">
        <v>90</v>
      </c>
      <c r="B3704" s="29" t="s">
        <v>2398</v>
      </c>
      <c r="C3704" s="29" t="s">
        <v>2433</v>
      </c>
      <c r="D3704" s="29" t="s">
        <v>5916</v>
      </c>
      <c r="E3704" s="29" t="s">
        <v>9778</v>
      </c>
      <c r="F3704" s="29"/>
      <c r="G3704" s="29"/>
      <c r="H3704" s="34" t="s">
        <v>18289</v>
      </c>
      <c r="I3704" s="35" t="s">
        <v>18290</v>
      </c>
      <c r="J3704" s="36" t="s">
        <v>18291</v>
      </c>
    </row>
    <row r="3705" ht="14.25" customHeight="1">
      <c r="A3705" s="29" t="s">
        <v>90</v>
      </c>
      <c r="B3705" s="29" t="s">
        <v>18292</v>
      </c>
      <c r="C3705" s="29" t="s">
        <v>18293</v>
      </c>
      <c r="D3705" s="29" t="s">
        <v>5916</v>
      </c>
      <c r="E3705" s="29" t="s">
        <v>9783</v>
      </c>
      <c r="F3705" s="29"/>
      <c r="G3705" s="29"/>
      <c r="H3705" s="34" t="s">
        <v>18294</v>
      </c>
      <c r="I3705" s="35" t="s">
        <v>18295</v>
      </c>
      <c r="J3705" s="36" t="s">
        <v>18296</v>
      </c>
    </row>
    <row r="3706" ht="14.25" customHeight="1">
      <c r="A3706" s="29" t="s">
        <v>90</v>
      </c>
      <c r="B3706" s="29" t="s">
        <v>18297</v>
      </c>
      <c r="C3706" s="29" t="s">
        <v>18298</v>
      </c>
      <c r="D3706" s="29" t="s">
        <v>5916</v>
      </c>
      <c r="E3706" s="29" t="s">
        <v>9783</v>
      </c>
      <c r="F3706" s="29"/>
      <c r="G3706" s="29"/>
      <c r="H3706" s="34" t="s">
        <v>18299</v>
      </c>
      <c r="I3706" s="35" t="s">
        <v>18300</v>
      </c>
      <c r="J3706" s="36" t="s">
        <v>18301</v>
      </c>
    </row>
    <row r="3707" ht="14.25" customHeight="1">
      <c r="A3707" s="29" t="s">
        <v>90</v>
      </c>
      <c r="B3707" s="29" t="s">
        <v>2398</v>
      </c>
      <c r="C3707" s="29" t="s">
        <v>2433</v>
      </c>
      <c r="D3707" s="29" t="s">
        <v>5916</v>
      </c>
      <c r="E3707" s="29" t="s">
        <v>9783</v>
      </c>
      <c r="F3707" s="29"/>
      <c r="G3707" s="29"/>
      <c r="H3707" s="34" t="s">
        <v>18302</v>
      </c>
      <c r="I3707" s="35" t="s">
        <v>18303</v>
      </c>
      <c r="J3707" s="36" t="s">
        <v>18304</v>
      </c>
    </row>
    <row r="3708" ht="14.25" customHeight="1">
      <c r="A3708" s="29" t="s">
        <v>90</v>
      </c>
      <c r="B3708" s="29" t="s">
        <v>18305</v>
      </c>
      <c r="C3708" s="29" t="s">
        <v>18306</v>
      </c>
      <c r="D3708" s="29" t="s">
        <v>5921</v>
      </c>
      <c r="E3708" s="29" t="s">
        <v>9791</v>
      </c>
      <c r="F3708" s="29"/>
      <c r="G3708" s="29"/>
      <c r="H3708" s="34" t="s">
        <v>18307</v>
      </c>
      <c r="I3708" s="35" t="s">
        <v>18308</v>
      </c>
      <c r="J3708" s="36" t="s">
        <v>18309</v>
      </c>
    </row>
    <row r="3709" ht="14.25" customHeight="1">
      <c r="A3709" s="29" t="s">
        <v>90</v>
      </c>
      <c r="B3709" s="29" t="s">
        <v>18310</v>
      </c>
      <c r="C3709" s="29" t="s">
        <v>18311</v>
      </c>
      <c r="D3709" s="29" t="s">
        <v>5921</v>
      </c>
      <c r="E3709" s="29" t="s">
        <v>9791</v>
      </c>
      <c r="F3709" s="29"/>
      <c r="G3709" s="29"/>
      <c r="H3709" s="34" t="s">
        <v>18312</v>
      </c>
      <c r="I3709" s="35" t="s">
        <v>18313</v>
      </c>
      <c r="J3709" s="36" t="s">
        <v>18314</v>
      </c>
    </row>
    <row r="3710" ht="14.25" customHeight="1">
      <c r="A3710" s="29" t="s">
        <v>90</v>
      </c>
      <c r="B3710" s="29" t="s">
        <v>2398</v>
      </c>
      <c r="C3710" s="29" t="s">
        <v>2433</v>
      </c>
      <c r="D3710" s="29" t="s">
        <v>5921</v>
      </c>
      <c r="E3710" s="29" t="s">
        <v>9791</v>
      </c>
      <c r="F3710" s="29"/>
      <c r="G3710" s="29"/>
      <c r="H3710" s="34" t="s">
        <v>18315</v>
      </c>
      <c r="I3710" s="35" t="s">
        <v>18316</v>
      </c>
      <c r="J3710" s="36" t="s">
        <v>18317</v>
      </c>
    </row>
    <row r="3711" ht="14.25" customHeight="1">
      <c r="A3711" s="29" t="s">
        <v>90</v>
      </c>
      <c r="B3711" s="29" t="s">
        <v>18318</v>
      </c>
      <c r="C3711" s="29" t="s">
        <v>18319</v>
      </c>
      <c r="D3711" s="29" t="s">
        <v>5921</v>
      </c>
      <c r="E3711" s="29" t="s">
        <v>9796</v>
      </c>
      <c r="F3711" s="29"/>
      <c r="G3711" s="29"/>
      <c r="H3711" s="34" t="s">
        <v>18320</v>
      </c>
      <c r="I3711" s="35" t="s">
        <v>18321</v>
      </c>
      <c r="J3711" s="36" t="s">
        <v>18322</v>
      </c>
    </row>
    <row r="3712" ht="14.25" customHeight="1">
      <c r="A3712" s="29" t="s">
        <v>90</v>
      </c>
      <c r="B3712" s="29" t="s">
        <v>18323</v>
      </c>
      <c r="C3712" s="29" t="s">
        <v>18324</v>
      </c>
      <c r="D3712" s="29" t="s">
        <v>5921</v>
      </c>
      <c r="E3712" s="29" t="s">
        <v>9796</v>
      </c>
      <c r="F3712" s="29"/>
      <c r="G3712" s="29"/>
      <c r="H3712" s="34" t="s">
        <v>18325</v>
      </c>
      <c r="I3712" s="35" t="s">
        <v>18326</v>
      </c>
      <c r="J3712" s="36" t="s">
        <v>18327</v>
      </c>
    </row>
    <row r="3713" ht="14.25" customHeight="1">
      <c r="A3713" s="29" t="s">
        <v>90</v>
      </c>
      <c r="B3713" s="29" t="s">
        <v>2398</v>
      </c>
      <c r="C3713" s="29" t="s">
        <v>2433</v>
      </c>
      <c r="D3713" s="29" t="s">
        <v>5921</v>
      </c>
      <c r="E3713" s="29" t="s">
        <v>9796</v>
      </c>
      <c r="F3713" s="29"/>
      <c r="G3713" s="29"/>
      <c r="H3713" s="34" t="s">
        <v>18328</v>
      </c>
      <c r="I3713" s="35" t="s">
        <v>18329</v>
      </c>
      <c r="J3713" s="36" t="s">
        <v>18330</v>
      </c>
    </row>
    <row r="3714" ht="14.25" customHeight="1">
      <c r="A3714" s="29" t="s">
        <v>90</v>
      </c>
      <c r="B3714" s="29" t="s">
        <v>18331</v>
      </c>
      <c r="C3714" s="29" t="s">
        <v>18332</v>
      </c>
      <c r="D3714" s="29" t="s">
        <v>5921</v>
      </c>
      <c r="E3714" s="29" t="s">
        <v>9801</v>
      </c>
      <c r="F3714" s="29"/>
      <c r="G3714" s="29"/>
      <c r="H3714" s="34" t="s">
        <v>18333</v>
      </c>
      <c r="I3714" s="35" t="s">
        <v>18334</v>
      </c>
      <c r="J3714" s="36" t="s">
        <v>18335</v>
      </c>
    </row>
    <row r="3715" ht="14.25" customHeight="1">
      <c r="A3715" s="29" t="s">
        <v>90</v>
      </c>
      <c r="B3715" s="29" t="s">
        <v>18336</v>
      </c>
      <c r="C3715" s="29" t="s">
        <v>18337</v>
      </c>
      <c r="D3715" s="29" t="s">
        <v>5921</v>
      </c>
      <c r="E3715" s="29" t="s">
        <v>9801</v>
      </c>
      <c r="F3715" s="29"/>
      <c r="G3715" s="29"/>
      <c r="H3715" s="34" t="s">
        <v>18338</v>
      </c>
      <c r="I3715" s="35" t="s">
        <v>18339</v>
      </c>
      <c r="J3715" s="36" t="s">
        <v>18340</v>
      </c>
    </row>
    <row r="3716" ht="14.25" customHeight="1">
      <c r="A3716" s="29" t="s">
        <v>90</v>
      </c>
      <c r="B3716" s="29" t="s">
        <v>2398</v>
      </c>
      <c r="C3716" s="29" t="s">
        <v>2433</v>
      </c>
      <c r="D3716" s="29" t="s">
        <v>5921</v>
      </c>
      <c r="E3716" s="29" t="s">
        <v>9801</v>
      </c>
      <c r="F3716" s="29"/>
      <c r="G3716" s="29"/>
      <c r="H3716" s="34" t="s">
        <v>18341</v>
      </c>
      <c r="I3716" s="35" t="s">
        <v>18342</v>
      </c>
      <c r="J3716" s="36" t="s">
        <v>18343</v>
      </c>
    </row>
    <row r="3717" ht="14.25" customHeight="1">
      <c r="A3717" s="29" t="s">
        <v>90</v>
      </c>
      <c r="B3717" s="29" t="s">
        <v>18344</v>
      </c>
      <c r="C3717" s="29" t="s">
        <v>18345</v>
      </c>
      <c r="D3717" s="29" t="s">
        <v>5926</v>
      </c>
      <c r="E3717" s="29" t="s">
        <v>9809</v>
      </c>
      <c r="F3717" s="29"/>
      <c r="G3717" s="29"/>
      <c r="H3717" s="34" t="s">
        <v>18346</v>
      </c>
      <c r="I3717" s="35" t="s">
        <v>18347</v>
      </c>
      <c r="J3717" s="36" t="s">
        <v>18348</v>
      </c>
    </row>
    <row r="3718" ht="14.25" customHeight="1">
      <c r="A3718" s="29" t="s">
        <v>90</v>
      </c>
      <c r="B3718" s="29" t="s">
        <v>18349</v>
      </c>
      <c r="C3718" s="29" t="s">
        <v>18350</v>
      </c>
      <c r="D3718" s="29" t="s">
        <v>5926</v>
      </c>
      <c r="E3718" s="29" t="s">
        <v>9809</v>
      </c>
      <c r="F3718" s="29"/>
      <c r="G3718" s="29"/>
      <c r="H3718" s="34" t="s">
        <v>18351</v>
      </c>
      <c r="I3718" s="35" t="s">
        <v>18352</v>
      </c>
      <c r="J3718" s="36" t="s">
        <v>18353</v>
      </c>
    </row>
    <row r="3719" ht="14.25" customHeight="1">
      <c r="A3719" s="29" t="s">
        <v>90</v>
      </c>
      <c r="B3719" s="29" t="s">
        <v>2398</v>
      </c>
      <c r="C3719" s="29" t="s">
        <v>2433</v>
      </c>
      <c r="D3719" s="29" t="s">
        <v>5926</v>
      </c>
      <c r="E3719" s="29" t="s">
        <v>9809</v>
      </c>
      <c r="F3719" s="29"/>
      <c r="G3719" s="29"/>
      <c r="H3719" s="34" t="s">
        <v>18354</v>
      </c>
      <c r="I3719" s="35" t="s">
        <v>18355</v>
      </c>
      <c r="J3719" s="36" t="s">
        <v>18356</v>
      </c>
    </row>
    <row r="3720" ht="14.25" customHeight="1">
      <c r="A3720" s="29" t="s">
        <v>90</v>
      </c>
      <c r="B3720" s="29" t="s">
        <v>18357</v>
      </c>
      <c r="C3720" s="29" t="s">
        <v>18358</v>
      </c>
      <c r="D3720" s="29" t="s">
        <v>5926</v>
      </c>
      <c r="E3720" s="29" t="s">
        <v>9814</v>
      </c>
      <c r="F3720" s="29"/>
      <c r="G3720" s="29"/>
      <c r="H3720" s="34" t="s">
        <v>18359</v>
      </c>
      <c r="I3720" s="35" t="s">
        <v>18360</v>
      </c>
      <c r="J3720" s="36" t="s">
        <v>18361</v>
      </c>
    </row>
    <row r="3721" ht="14.25" customHeight="1">
      <c r="A3721" s="29" t="s">
        <v>90</v>
      </c>
      <c r="B3721" s="29" t="s">
        <v>18362</v>
      </c>
      <c r="C3721" s="29" t="s">
        <v>18363</v>
      </c>
      <c r="D3721" s="29" t="s">
        <v>5926</v>
      </c>
      <c r="E3721" s="29" t="s">
        <v>9814</v>
      </c>
      <c r="F3721" s="29"/>
      <c r="G3721" s="29"/>
      <c r="H3721" s="34" t="s">
        <v>18364</v>
      </c>
      <c r="I3721" s="35" t="s">
        <v>18365</v>
      </c>
      <c r="J3721" s="36" t="s">
        <v>18366</v>
      </c>
    </row>
    <row r="3722" ht="14.25" customHeight="1">
      <c r="A3722" s="29" t="s">
        <v>90</v>
      </c>
      <c r="B3722" s="29" t="s">
        <v>2398</v>
      </c>
      <c r="C3722" s="29" t="s">
        <v>2433</v>
      </c>
      <c r="D3722" s="29" t="s">
        <v>5926</v>
      </c>
      <c r="E3722" s="29" t="s">
        <v>9814</v>
      </c>
      <c r="F3722" s="29"/>
      <c r="G3722" s="29"/>
      <c r="H3722" s="34" t="s">
        <v>18367</v>
      </c>
      <c r="I3722" s="35" t="s">
        <v>18368</v>
      </c>
      <c r="J3722" s="36" t="s">
        <v>18369</v>
      </c>
    </row>
    <row r="3723" ht="14.25" customHeight="1">
      <c r="A3723" s="29" t="s">
        <v>90</v>
      </c>
      <c r="B3723" s="29" t="s">
        <v>18370</v>
      </c>
      <c r="C3723" s="29" t="s">
        <v>18371</v>
      </c>
      <c r="D3723" s="29" t="s">
        <v>5926</v>
      </c>
      <c r="E3723" s="29" t="s">
        <v>9819</v>
      </c>
      <c r="F3723" s="29"/>
      <c r="G3723" s="29"/>
      <c r="H3723" s="34" t="s">
        <v>18372</v>
      </c>
      <c r="I3723" s="35" t="s">
        <v>18373</v>
      </c>
      <c r="J3723" s="36" t="s">
        <v>18374</v>
      </c>
    </row>
    <row r="3724" ht="14.25" customHeight="1">
      <c r="A3724" s="29" t="s">
        <v>90</v>
      </c>
      <c r="B3724" s="29" t="s">
        <v>18375</v>
      </c>
      <c r="C3724" s="29" t="s">
        <v>18376</v>
      </c>
      <c r="D3724" s="29" t="s">
        <v>5926</v>
      </c>
      <c r="E3724" s="29" t="s">
        <v>9819</v>
      </c>
      <c r="F3724" s="29"/>
      <c r="G3724" s="29"/>
      <c r="H3724" s="34" t="s">
        <v>18377</v>
      </c>
      <c r="I3724" s="35" t="s">
        <v>18378</v>
      </c>
      <c r="J3724" s="36" t="s">
        <v>18379</v>
      </c>
    </row>
    <row r="3725" ht="14.25" customHeight="1">
      <c r="A3725" s="29" t="s">
        <v>90</v>
      </c>
      <c r="B3725" s="29" t="s">
        <v>2398</v>
      </c>
      <c r="C3725" s="29" t="s">
        <v>2433</v>
      </c>
      <c r="D3725" s="29" t="s">
        <v>5926</v>
      </c>
      <c r="E3725" s="29" t="s">
        <v>9819</v>
      </c>
      <c r="F3725" s="29"/>
      <c r="G3725" s="29"/>
      <c r="H3725" s="34" t="s">
        <v>18380</v>
      </c>
      <c r="I3725" s="35" t="s">
        <v>18381</v>
      </c>
      <c r="J3725" s="36" t="s">
        <v>18382</v>
      </c>
    </row>
    <row r="3726" ht="14.25" customHeight="1">
      <c r="A3726" s="29" t="s">
        <v>90</v>
      </c>
      <c r="B3726" s="29" t="s">
        <v>18383</v>
      </c>
      <c r="C3726" s="29" t="s">
        <v>18384</v>
      </c>
      <c r="D3726" s="29" t="s">
        <v>5931</v>
      </c>
      <c r="E3726" s="29" t="s">
        <v>9827</v>
      </c>
      <c r="F3726" s="29"/>
      <c r="G3726" s="29"/>
      <c r="H3726" s="34" t="s">
        <v>18385</v>
      </c>
      <c r="I3726" s="35" t="s">
        <v>18386</v>
      </c>
      <c r="J3726" s="36" t="s">
        <v>18387</v>
      </c>
    </row>
    <row r="3727" ht="14.25" customHeight="1">
      <c r="A3727" s="29" t="s">
        <v>90</v>
      </c>
      <c r="B3727" s="29" t="s">
        <v>18388</v>
      </c>
      <c r="C3727" s="29" t="s">
        <v>18389</v>
      </c>
      <c r="D3727" s="29" t="s">
        <v>5931</v>
      </c>
      <c r="E3727" s="29" t="s">
        <v>9827</v>
      </c>
      <c r="F3727" s="29"/>
      <c r="G3727" s="29"/>
      <c r="H3727" s="34" t="s">
        <v>18390</v>
      </c>
      <c r="I3727" s="35" t="s">
        <v>18391</v>
      </c>
      <c r="J3727" s="36" t="s">
        <v>18392</v>
      </c>
    </row>
    <row r="3728" ht="14.25" customHeight="1">
      <c r="A3728" s="29" t="s">
        <v>90</v>
      </c>
      <c r="B3728" s="29" t="s">
        <v>2398</v>
      </c>
      <c r="C3728" s="29" t="s">
        <v>2433</v>
      </c>
      <c r="D3728" s="29" t="s">
        <v>5931</v>
      </c>
      <c r="E3728" s="29" t="s">
        <v>9827</v>
      </c>
      <c r="F3728" s="29"/>
      <c r="G3728" s="29"/>
      <c r="H3728" s="34" t="s">
        <v>18393</v>
      </c>
      <c r="I3728" s="35" t="s">
        <v>18394</v>
      </c>
      <c r="J3728" s="36" t="s">
        <v>18395</v>
      </c>
    </row>
    <row r="3729" ht="14.25" customHeight="1">
      <c r="A3729" s="29" t="s">
        <v>90</v>
      </c>
      <c r="B3729" s="29" t="s">
        <v>18396</v>
      </c>
      <c r="C3729" s="29" t="s">
        <v>18397</v>
      </c>
      <c r="D3729" s="29" t="s">
        <v>5931</v>
      </c>
      <c r="E3729" s="29" t="s">
        <v>9832</v>
      </c>
      <c r="F3729" s="29"/>
      <c r="G3729" s="29"/>
      <c r="H3729" s="34" t="s">
        <v>18398</v>
      </c>
      <c r="I3729" s="35" t="s">
        <v>18399</v>
      </c>
      <c r="J3729" s="36" t="s">
        <v>18400</v>
      </c>
    </row>
    <row r="3730" ht="14.25" customHeight="1">
      <c r="A3730" s="29" t="s">
        <v>90</v>
      </c>
      <c r="B3730" s="29" t="s">
        <v>18401</v>
      </c>
      <c r="C3730" s="29" t="s">
        <v>18402</v>
      </c>
      <c r="D3730" s="29" t="s">
        <v>5931</v>
      </c>
      <c r="E3730" s="29" t="s">
        <v>9832</v>
      </c>
      <c r="F3730" s="29"/>
      <c r="G3730" s="29"/>
      <c r="H3730" s="34" t="s">
        <v>18403</v>
      </c>
      <c r="I3730" s="35" t="s">
        <v>18404</v>
      </c>
      <c r="J3730" s="36" t="s">
        <v>18405</v>
      </c>
    </row>
    <row r="3731" ht="14.25" customHeight="1">
      <c r="A3731" s="29" t="s">
        <v>90</v>
      </c>
      <c r="B3731" s="29" t="s">
        <v>2398</v>
      </c>
      <c r="C3731" s="29" t="s">
        <v>2433</v>
      </c>
      <c r="D3731" s="29" t="s">
        <v>5931</v>
      </c>
      <c r="E3731" s="29" t="s">
        <v>9832</v>
      </c>
      <c r="F3731" s="29"/>
      <c r="G3731" s="29"/>
      <c r="H3731" s="34" t="s">
        <v>18406</v>
      </c>
      <c r="I3731" s="35" t="s">
        <v>18407</v>
      </c>
      <c r="J3731" s="36" t="s">
        <v>18408</v>
      </c>
    </row>
    <row r="3732" ht="14.25" customHeight="1">
      <c r="A3732" s="29" t="s">
        <v>90</v>
      </c>
      <c r="B3732" s="29" t="s">
        <v>18409</v>
      </c>
      <c r="C3732" s="29" t="s">
        <v>18410</v>
      </c>
      <c r="D3732" s="29" t="s">
        <v>5931</v>
      </c>
      <c r="E3732" s="29" t="s">
        <v>9837</v>
      </c>
      <c r="F3732" s="29"/>
      <c r="G3732" s="29"/>
      <c r="H3732" s="34" t="s">
        <v>18411</v>
      </c>
      <c r="I3732" s="35" t="s">
        <v>18412</v>
      </c>
      <c r="J3732" s="36" t="s">
        <v>18413</v>
      </c>
    </row>
    <row r="3733" ht="14.25" customHeight="1">
      <c r="A3733" s="29" t="s">
        <v>90</v>
      </c>
      <c r="B3733" s="29" t="s">
        <v>18414</v>
      </c>
      <c r="C3733" s="29" t="s">
        <v>18415</v>
      </c>
      <c r="D3733" s="29" t="s">
        <v>5931</v>
      </c>
      <c r="E3733" s="29" t="s">
        <v>9837</v>
      </c>
      <c r="F3733" s="29"/>
      <c r="G3733" s="29"/>
      <c r="H3733" s="34" t="s">
        <v>18416</v>
      </c>
      <c r="I3733" s="35" t="s">
        <v>18417</v>
      </c>
      <c r="J3733" s="36" t="s">
        <v>18418</v>
      </c>
    </row>
    <row r="3734" ht="14.25" customHeight="1">
      <c r="A3734" s="29" t="s">
        <v>90</v>
      </c>
      <c r="B3734" s="29" t="s">
        <v>2398</v>
      </c>
      <c r="C3734" s="29" t="s">
        <v>2433</v>
      </c>
      <c r="D3734" s="29" t="s">
        <v>5931</v>
      </c>
      <c r="E3734" s="29" t="s">
        <v>9837</v>
      </c>
      <c r="F3734" s="29"/>
      <c r="G3734" s="29"/>
      <c r="H3734" s="34" t="s">
        <v>18419</v>
      </c>
      <c r="I3734" s="35" t="s">
        <v>18420</v>
      </c>
      <c r="J3734" s="36" t="s">
        <v>18421</v>
      </c>
    </row>
    <row r="3735" ht="14.25" customHeight="1">
      <c r="A3735" s="29" t="s">
        <v>90</v>
      </c>
      <c r="B3735" s="29" t="s">
        <v>18422</v>
      </c>
      <c r="C3735" s="29" t="s">
        <v>18423</v>
      </c>
      <c r="D3735" s="29" t="s">
        <v>5936</v>
      </c>
      <c r="E3735" s="29" t="s">
        <v>9845</v>
      </c>
      <c r="F3735" s="29"/>
      <c r="G3735" s="29"/>
      <c r="H3735" s="34" t="s">
        <v>18424</v>
      </c>
      <c r="I3735" s="35" t="s">
        <v>18425</v>
      </c>
      <c r="J3735" s="36" t="s">
        <v>18426</v>
      </c>
    </row>
    <row r="3736" ht="14.25" customHeight="1">
      <c r="A3736" s="29" t="s">
        <v>90</v>
      </c>
      <c r="B3736" s="29" t="s">
        <v>18427</v>
      </c>
      <c r="C3736" s="29" t="s">
        <v>18428</v>
      </c>
      <c r="D3736" s="29" t="s">
        <v>5936</v>
      </c>
      <c r="E3736" s="29" t="s">
        <v>9845</v>
      </c>
      <c r="F3736" s="29"/>
      <c r="G3736" s="29"/>
      <c r="H3736" s="34" t="s">
        <v>18429</v>
      </c>
      <c r="I3736" s="35" t="s">
        <v>18430</v>
      </c>
      <c r="J3736" s="36" t="s">
        <v>18431</v>
      </c>
    </row>
    <row r="3737" ht="14.25" customHeight="1">
      <c r="A3737" s="29" t="s">
        <v>90</v>
      </c>
      <c r="B3737" s="29" t="s">
        <v>2398</v>
      </c>
      <c r="C3737" s="29" t="s">
        <v>2433</v>
      </c>
      <c r="D3737" s="29" t="s">
        <v>5936</v>
      </c>
      <c r="E3737" s="29" t="s">
        <v>9845</v>
      </c>
      <c r="F3737" s="29"/>
      <c r="G3737" s="29"/>
      <c r="H3737" s="34" t="s">
        <v>18432</v>
      </c>
      <c r="I3737" s="35" t="s">
        <v>18433</v>
      </c>
      <c r="J3737" s="36" t="s">
        <v>18434</v>
      </c>
    </row>
    <row r="3738" ht="14.25" customHeight="1">
      <c r="A3738" s="29" t="s">
        <v>90</v>
      </c>
      <c r="B3738" s="29" t="s">
        <v>18435</v>
      </c>
      <c r="C3738" s="29" t="s">
        <v>18436</v>
      </c>
      <c r="D3738" s="29" t="s">
        <v>5936</v>
      </c>
      <c r="E3738" s="29" t="s">
        <v>9850</v>
      </c>
      <c r="F3738" s="29"/>
      <c r="G3738" s="29"/>
      <c r="H3738" s="34" t="s">
        <v>18437</v>
      </c>
      <c r="I3738" s="35" t="s">
        <v>18438</v>
      </c>
      <c r="J3738" s="36" t="s">
        <v>18439</v>
      </c>
    </row>
    <row r="3739" ht="14.25" customHeight="1">
      <c r="A3739" s="29" t="s">
        <v>90</v>
      </c>
      <c r="B3739" s="29" t="s">
        <v>18440</v>
      </c>
      <c r="C3739" s="29" t="s">
        <v>18441</v>
      </c>
      <c r="D3739" s="29" t="s">
        <v>5936</v>
      </c>
      <c r="E3739" s="29" t="s">
        <v>9850</v>
      </c>
      <c r="F3739" s="29"/>
      <c r="G3739" s="29"/>
      <c r="H3739" s="34" t="s">
        <v>18442</v>
      </c>
      <c r="I3739" s="35" t="s">
        <v>18443</v>
      </c>
      <c r="J3739" s="36" t="s">
        <v>18444</v>
      </c>
    </row>
    <row r="3740" ht="14.25" customHeight="1">
      <c r="A3740" s="29" t="s">
        <v>90</v>
      </c>
      <c r="B3740" s="29" t="s">
        <v>2398</v>
      </c>
      <c r="C3740" s="29" t="s">
        <v>2433</v>
      </c>
      <c r="D3740" s="29" t="s">
        <v>5936</v>
      </c>
      <c r="E3740" s="29" t="s">
        <v>9850</v>
      </c>
      <c r="F3740" s="29"/>
      <c r="G3740" s="29"/>
      <c r="H3740" s="34" t="s">
        <v>18445</v>
      </c>
      <c r="I3740" s="35" t="s">
        <v>18446</v>
      </c>
      <c r="J3740" s="36" t="s">
        <v>18447</v>
      </c>
    </row>
    <row r="3741" ht="14.25" customHeight="1">
      <c r="A3741" s="29" t="s">
        <v>90</v>
      </c>
      <c r="B3741" s="29" t="s">
        <v>18448</v>
      </c>
      <c r="C3741" s="29" t="s">
        <v>18449</v>
      </c>
      <c r="D3741" s="29" t="s">
        <v>5936</v>
      </c>
      <c r="E3741" s="29" t="s">
        <v>9855</v>
      </c>
      <c r="F3741" s="29"/>
      <c r="G3741" s="29"/>
      <c r="H3741" s="34" t="s">
        <v>18450</v>
      </c>
      <c r="I3741" s="35" t="s">
        <v>18451</v>
      </c>
      <c r="J3741" s="36" t="s">
        <v>18452</v>
      </c>
    </row>
    <row r="3742" ht="14.25" customHeight="1">
      <c r="A3742" s="29" t="s">
        <v>90</v>
      </c>
      <c r="B3742" s="29" t="s">
        <v>18453</v>
      </c>
      <c r="C3742" s="29" t="s">
        <v>18454</v>
      </c>
      <c r="D3742" s="29" t="s">
        <v>5936</v>
      </c>
      <c r="E3742" s="29" t="s">
        <v>9855</v>
      </c>
      <c r="F3742" s="29"/>
      <c r="G3742" s="29"/>
      <c r="H3742" s="34" t="s">
        <v>18455</v>
      </c>
      <c r="I3742" s="35" t="s">
        <v>18456</v>
      </c>
      <c r="J3742" s="36" t="s">
        <v>18457</v>
      </c>
    </row>
    <row r="3743" ht="14.25" customHeight="1">
      <c r="A3743" s="29" t="s">
        <v>90</v>
      </c>
      <c r="B3743" s="29" t="s">
        <v>2398</v>
      </c>
      <c r="C3743" s="29" t="s">
        <v>2433</v>
      </c>
      <c r="D3743" s="29" t="s">
        <v>5936</v>
      </c>
      <c r="E3743" s="29" t="s">
        <v>9855</v>
      </c>
      <c r="F3743" s="29"/>
      <c r="G3743" s="29"/>
      <c r="H3743" s="34" t="s">
        <v>18458</v>
      </c>
      <c r="I3743" s="35" t="s">
        <v>18459</v>
      </c>
      <c r="J3743" s="36" t="s">
        <v>18460</v>
      </c>
    </row>
    <row r="3744" ht="14.25" customHeight="1">
      <c r="A3744" s="29" t="s">
        <v>90</v>
      </c>
      <c r="B3744" s="29" t="s">
        <v>18461</v>
      </c>
      <c r="C3744" s="29" t="s">
        <v>18462</v>
      </c>
      <c r="D3744" s="29" t="s">
        <v>5941</v>
      </c>
      <c r="E3744" s="29" t="s">
        <v>9863</v>
      </c>
      <c r="F3744" s="29"/>
      <c r="G3744" s="29"/>
      <c r="H3744" s="34" t="s">
        <v>18463</v>
      </c>
      <c r="I3744" s="35" t="s">
        <v>18464</v>
      </c>
      <c r="J3744" s="36" t="s">
        <v>18465</v>
      </c>
    </row>
    <row r="3745" ht="14.25" customHeight="1">
      <c r="A3745" s="29" t="s">
        <v>90</v>
      </c>
      <c r="B3745" s="29" t="s">
        <v>18466</v>
      </c>
      <c r="C3745" s="29" t="s">
        <v>18467</v>
      </c>
      <c r="D3745" s="29" t="s">
        <v>5941</v>
      </c>
      <c r="E3745" s="29" t="s">
        <v>9863</v>
      </c>
      <c r="F3745" s="29"/>
      <c r="G3745" s="29"/>
      <c r="H3745" s="34" t="s">
        <v>18468</v>
      </c>
      <c r="I3745" s="35" t="s">
        <v>18469</v>
      </c>
      <c r="J3745" s="36" t="s">
        <v>18470</v>
      </c>
    </row>
    <row r="3746" ht="14.25" customHeight="1">
      <c r="A3746" s="29" t="s">
        <v>90</v>
      </c>
      <c r="B3746" s="29" t="s">
        <v>2398</v>
      </c>
      <c r="C3746" s="29" t="s">
        <v>2433</v>
      </c>
      <c r="D3746" s="29" t="s">
        <v>5941</v>
      </c>
      <c r="E3746" s="29" t="s">
        <v>9863</v>
      </c>
      <c r="F3746" s="29"/>
      <c r="G3746" s="29"/>
      <c r="H3746" s="34" t="s">
        <v>18471</v>
      </c>
      <c r="I3746" s="35" t="s">
        <v>18472</v>
      </c>
      <c r="J3746" s="36" t="s">
        <v>18473</v>
      </c>
    </row>
    <row r="3747" ht="14.25" customHeight="1">
      <c r="A3747" s="29" t="s">
        <v>90</v>
      </c>
      <c r="B3747" s="29" t="s">
        <v>18474</v>
      </c>
      <c r="C3747" s="29" t="s">
        <v>18475</v>
      </c>
      <c r="D3747" s="29" t="s">
        <v>5941</v>
      </c>
      <c r="E3747" s="29" t="s">
        <v>9868</v>
      </c>
      <c r="F3747" s="29"/>
      <c r="G3747" s="29"/>
      <c r="H3747" s="34" t="s">
        <v>18476</v>
      </c>
      <c r="I3747" s="35" t="s">
        <v>18477</v>
      </c>
      <c r="J3747" s="36" t="s">
        <v>18478</v>
      </c>
    </row>
    <row r="3748" ht="14.25" customHeight="1">
      <c r="A3748" s="29" t="s">
        <v>90</v>
      </c>
      <c r="B3748" s="29" t="s">
        <v>18479</v>
      </c>
      <c r="C3748" s="29" t="s">
        <v>18480</v>
      </c>
      <c r="D3748" s="29" t="s">
        <v>5941</v>
      </c>
      <c r="E3748" s="29" t="s">
        <v>9868</v>
      </c>
      <c r="F3748" s="29"/>
      <c r="G3748" s="29"/>
      <c r="H3748" s="34" t="s">
        <v>18481</v>
      </c>
      <c r="I3748" s="35" t="s">
        <v>18482</v>
      </c>
      <c r="J3748" s="36" t="s">
        <v>18483</v>
      </c>
    </row>
    <row r="3749" ht="14.25" customHeight="1">
      <c r="A3749" s="29" t="s">
        <v>90</v>
      </c>
      <c r="B3749" s="29" t="s">
        <v>2398</v>
      </c>
      <c r="C3749" s="29" t="s">
        <v>2433</v>
      </c>
      <c r="D3749" s="29" t="s">
        <v>5941</v>
      </c>
      <c r="E3749" s="29" t="s">
        <v>9868</v>
      </c>
      <c r="F3749" s="29"/>
      <c r="G3749" s="29"/>
      <c r="H3749" s="34" t="s">
        <v>18484</v>
      </c>
      <c r="I3749" s="35" t="s">
        <v>18485</v>
      </c>
      <c r="J3749" s="36" t="s">
        <v>18486</v>
      </c>
    </row>
    <row r="3750" ht="14.25" customHeight="1">
      <c r="A3750" s="29" t="s">
        <v>90</v>
      </c>
      <c r="B3750" s="29" t="s">
        <v>18487</v>
      </c>
      <c r="C3750" s="29" t="s">
        <v>18488</v>
      </c>
      <c r="D3750" s="29" t="s">
        <v>5941</v>
      </c>
      <c r="E3750" s="29" t="s">
        <v>9873</v>
      </c>
      <c r="F3750" s="29"/>
      <c r="G3750" s="29"/>
      <c r="H3750" s="34" t="s">
        <v>18489</v>
      </c>
      <c r="I3750" s="35" t="s">
        <v>18490</v>
      </c>
      <c r="J3750" s="36" t="s">
        <v>18491</v>
      </c>
    </row>
    <row r="3751" ht="14.25" customHeight="1">
      <c r="A3751" s="29" t="s">
        <v>90</v>
      </c>
      <c r="B3751" s="29" t="s">
        <v>18492</v>
      </c>
      <c r="C3751" s="29" t="s">
        <v>18493</v>
      </c>
      <c r="D3751" s="29" t="s">
        <v>5941</v>
      </c>
      <c r="E3751" s="29" t="s">
        <v>9873</v>
      </c>
      <c r="F3751" s="29"/>
      <c r="G3751" s="29"/>
      <c r="H3751" s="34" t="s">
        <v>18494</v>
      </c>
      <c r="I3751" s="35" t="s">
        <v>18495</v>
      </c>
      <c r="J3751" s="36" t="s">
        <v>18496</v>
      </c>
    </row>
    <row r="3752" ht="14.25" customHeight="1">
      <c r="A3752" s="29" t="s">
        <v>90</v>
      </c>
      <c r="B3752" s="29" t="s">
        <v>2398</v>
      </c>
      <c r="C3752" s="29" t="s">
        <v>2433</v>
      </c>
      <c r="D3752" s="29" t="s">
        <v>5941</v>
      </c>
      <c r="E3752" s="29" t="s">
        <v>9873</v>
      </c>
      <c r="F3752" s="29"/>
      <c r="G3752" s="29"/>
      <c r="H3752" s="34" t="s">
        <v>18497</v>
      </c>
      <c r="I3752" s="35" t="s">
        <v>18498</v>
      </c>
      <c r="J3752" s="36" t="s">
        <v>18499</v>
      </c>
    </row>
    <row r="3753" ht="14.25" customHeight="1">
      <c r="A3753" s="29" t="s">
        <v>90</v>
      </c>
      <c r="B3753" s="29" t="s">
        <v>18500</v>
      </c>
      <c r="C3753" s="29" t="s">
        <v>18501</v>
      </c>
      <c r="D3753" s="29" t="s">
        <v>5946</v>
      </c>
      <c r="E3753" s="29" t="s">
        <v>9881</v>
      </c>
      <c r="F3753" s="29"/>
      <c r="G3753" s="29"/>
      <c r="H3753" s="34" t="s">
        <v>18502</v>
      </c>
      <c r="I3753" s="35" t="s">
        <v>18503</v>
      </c>
      <c r="J3753" s="36" t="s">
        <v>18504</v>
      </c>
    </row>
    <row r="3754" ht="14.25" customHeight="1">
      <c r="A3754" s="29" t="s">
        <v>90</v>
      </c>
      <c r="B3754" s="29" t="s">
        <v>18505</v>
      </c>
      <c r="C3754" s="29" t="s">
        <v>18506</v>
      </c>
      <c r="D3754" s="29" t="s">
        <v>5946</v>
      </c>
      <c r="E3754" s="29" t="s">
        <v>9881</v>
      </c>
      <c r="F3754" s="29"/>
      <c r="G3754" s="29"/>
      <c r="H3754" s="34" t="s">
        <v>18507</v>
      </c>
      <c r="I3754" s="35" t="s">
        <v>18508</v>
      </c>
      <c r="J3754" s="36" t="s">
        <v>18509</v>
      </c>
    </row>
    <row r="3755" ht="14.25" customHeight="1">
      <c r="A3755" s="29" t="s">
        <v>90</v>
      </c>
      <c r="B3755" s="29" t="s">
        <v>2398</v>
      </c>
      <c r="C3755" s="29" t="s">
        <v>2433</v>
      </c>
      <c r="D3755" s="29" t="s">
        <v>5946</v>
      </c>
      <c r="E3755" s="29" t="s">
        <v>9881</v>
      </c>
      <c r="F3755" s="29"/>
      <c r="G3755" s="29"/>
      <c r="H3755" s="34" t="s">
        <v>18510</v>
      </c>
      <c r="I3755" s="35" t="s">
        <v>18511</v>
      </c>
      <c r="J3755" s="36" t="s">
        <v>18512</v>
      </c>
    </row>
    <row r="3756" ht="14.25" customHeight="1">
      <c r="A3756" s="29" t="s">
        <v>90</v>
      </c>
      <c r="B3756" s="29" t="s">
        <v>18513</v>
      </c>
      <c r="C3756" s="29" t="s">
        <v>18514</v>
      </c>
      <c r="D3756" s="29" t="s">
        <v>5946</v>
      </c>
      <c r="E3756" s="29" t="s">
        <v>9886</v>
      </c>
      <c r="F3756" s="29"/>
      <c r="G3756" s="29"/>
      <c r="H3756" s="34" t="s">
        <v>18515</v>
      </c>
      <c r="I3756" s="35" t="s">
        <v>18516</v>
      </c>
      <c r="J3756" s="36" t="s">
        <v>18517</v>
      </c>
    </row>
    <row r="3757" ht="14.25" customHeight="1">
      <c r="A3757" s="29" t="s">
        <v>90</v>
      </c>
      <c r="B3757" s="29" t="s">
        <v>18518</v>
      </c>
      <c r="C3757" s="29" t="s">
        <v>18519</v>
      </c>
      <c r="D3757" s="29" t="s">
        <v>5946</v>
      </c>
      <c r="E3757" s="29" t="s">
        <v>9886</v>
      </c>
      <c r="F3757" s="29"/>
      <c r="G3757" s="29"/>
      <c r="H3757" s="34" t="s">
        <v>18520</v>
      </c>
      <c r="I3757" s="35" t="s">
        <v>18521</v>
      </c>
      <c r="J3757" s="36" t="s">
        <v>18522</v>
      </c>
    </row>
    <row r="3758" ht="14.25" customHeight="1">
      <c r="A3758" s="29" t="s">
        <v>90</v>
      </c>
      <c r="B3758" s="29" t="s">
        <v>2398</v>
      </c>
      <c r="C3758" s="29" t="s">
        <v>2433</v>
      </c>
      <c r="D3758" s="29" t="s">
        <v>5946</v>
      </c>
      <c r="E3758" s="29" t="s">
        <v>9886</v>
      </c>
      <c r="F3758" s="29"/>
      <c r="G3758" s="29"/>
      <c r="H3758" s="34" t="s">
        <v>18523</v>
      </c>
      <c r="I3758" s="35" t="s">
        <v>18524</v>
      </c>
      <c r="J3758" s="36" t="s">
        <v>18525</v>
      </c>
    </row>
    <row r="3759" ht="14.25" customHeight="1">
      <c r="A3759" s="29" t="s">
        <v>90</v>
      </c>
      <c r="B3759" s="29" t="s">
        <v>18526</v>
      </c>
      <c r="C3759" s="29" t="s">
        <v>18527</v>
      </c>
      <c r="D3759" s="29" t="s">
        <v>5946</v>
      </c>
      <c r="E3759" s="29" t="s">
        <v>9891</v>
      </c>
      <c r="F3759" s="29"/>
      <c r="G3759" s="29"/>
      <c r="H3759" s="34" t="s">
        <v>18528</v>
      </c>
      <c r="I3759" s="35" t="s">
        <v>18529</v>
      </c>
      <c r="J3759" s="36" t="s">
        <v>18530</v>
      </c>
    </row>
    <row r="3760" ht="14.25" customHeight="1">
      <c r="A3760" s="29" t="s">
        <v>90</v>
      </c>
      <c r="B3760" s="29" t="s">
        <v>18531</v>
      </c>
      <c r="C3760" s="29" t="s">
        <v>18532</v>
      </c>
      <c r="D3760" s="29" t="s">
        <v>5946</v>
      </c>
      <c r="E3760" s="29" t="s">
        <v>9891</v>
      </c>
      <c r="F3760" s="29"/>
      <c r="G3760" s="29"/>
      <c r="H3760" s="34" t="s">
        <v>18533</v>
      </c>
      <c r="I3760" s="35" t="s">
        <v>18534</v>
      </c>
      <c r="J3760" s="36" t="s">
        <v>18535</v>
      </c>
    </row>
    <row r="3761" ht="14.25" customHeight="1">
      <c r="A3761" s="29" t="s">
        <v>90</v>
      </c>
      <c r="B3761" s="29" t="s">
        <v>2398</v>
      </c>
      <c r="C3761" s="29" t="s">
        <v>2433</v>
      </c>
      <c r="D3761" s="29" t="s">
        <v>5946</v>
      </c>
      <c r="E3761" s="29" t="s">
        <v>9891</v>
      </c>
      <c r="F3761" s="29"/>
      <c r="G3761" s="29"/>
      <c r="H3761" s="34" t="s">
        <v>18536</v>
      </c>
      <c r="I3761" s="35" t="s">
        <v>18537</v>
      </c>
      <c r="J3761" s="36" t="s">
        <v>18538</v>
      </c>
    </row>
    <row r="3762" ht="14.25" customHeight="1">
      <c r="A3762" s="29" t="s">
        <v>90</v>
      </c>
      <c r="B3762" s="29" t="s">
        <v>18539</v>
      </c>
      <c r="C3762" s="29" t="s">
        <v>18540</v>
      </c>
      <c r="D3762" s="29" t="s">
        <v>5951</v>
      </c>
      <c r="E3762" s="29" t="s">
        <v>9899</v>
      </c>
      <c r="F3762" s="29"/>
      <c r="G3762" s="29"/>
      <c r="H3762" s="34" t="s">
        <v>18541</v>
      </c>
      <c r="I3762" s="35" t="s">
        <v>18542</v>
      </c>
      <c r="J3762" s="36" t="s">
        <v>18543</v>
      </c>
    </row>
    <row r="3763" ht="14.25" customHeight="1">
      <c r="A3763" s="29" t="s">
        <v>90</v>
      </c>
      <c r="B3763" s="29" t="s">
        <v>18544</v>
      </c>
      <c r="C3763" s="29" t="s">
        <v>18545</v>
      </c>
      <c r="D3763" s="29" t="s">
        <v>5951</v>
      </c>
      <c r="E3763" s="29" t="s">
        <v>9899</v>
      </c>
      <c r="F3763" s="29"/>
      <c r="G3763" s="29"/>
      <c r="H3763" s="34" t="s">
        <v>18546</v>
      </c>
      <c r="I3763" s="35" t="s">
        <v>18547</v>
      </c>
      <c r="J3763" s="36" t="s">
        <v>18548</v>
      </c>
    </row>
    <row r="3764" ht="14.25" customHeight="1">
      <c r="A3764" s="29" t="s">
        <v>90</v>
      </c>
      <c r="B3764" s="29" t="s">
        <v>2398</v>
      </c>
      <c r="C3764" s="29" t="s">
        <v>2433</v>
      </c>
      <c r="D3764" s="29" t="s">
        <v>5951</v>
      </c>
      <c r="E3764" s="29" t="s">
        <v>9899</v>
      </c>
      <c r="F3764" s="29"/>
      <c r="G3764" s="29"/>
      <c r="H3764" s="34" t="s">
        <v>18549</v>
      </c>
      <c r="I3764" s="35" t="s">
        <v>18550</v>
      </c>
      <c r="J3764" s="36" t="s">
        <v>18551</v>
      </c>
    </row>
    <row r="3765" ht="14.25" customHeight="1">
      <c r="A3765" s="29" t="s">
        <v>90</v>
      </c>
      <c r="B3765" s="29" t="s">
        <v>18552</v>
      </c>
      <c r="C3765" s="29" t="s">
        <v>18553</v>
      </c>
      <c r="D3765" s="29" t="s">
        <v>5951</v>
      </c>
      <c r="E3765" s="29" t="s">
        <v>9904</v>
      </c>
      <c r="F3765" s="29"/>
      <c r="G3765" s="29"/>
      <c r="H3765" s="34" t="s">
        <v>18554</v>
      </c>
      <c r="I3765" s="35" t="s">
        <v>18555</v>
      </c>
      <c r="J3765" s="36" t="s">
        <v>18556</v>
      </c>
    </row>
    <row r="3766" ht="14.25" customHeight="1">
      <c r="A3766" s="29" t="s">
        <v>90</v>
      </c>
      <c r="B3766" s="29" t="s">
        <v>18557</v>
      </c>
      <c r="C3766" s="29" t="s">
        <v>18558</v>
      </c>
      <c r="D3766" s="29" t="s">
        <v>5951</v>
      </c>
      <c r="E3766" s="29" t="s">
        <v>9904</v>
      </c>
      <c r="F3766" s="29"/>
      <c r="G3766" s="29"/>
      <c r="H3766" s="34" t="s">
        <v>18559</v>
      </c>
      <c r="I3766" s="35" t="s">
        <v>18560</v>
      </c>
      <c r="J3766" s="36" t="s">
        <v>18561</v>
      </c>
    </row>
    <row r="3767" ht="14.25" customHeight="1">
      <c r="A3767" s="29" t="s">
        <v>90</v>
      </c>
      <c r="B3767" s="29" t="s">
        <v>2398</v>
      </c>
      <c r="C3767" s="29" t="s">
        <v>2433</v>
      </c>
      <c r="D3767" s="29" t="s">
        <v>5951</v>
      </c>
      <c r="E3767" s="29" t="s">
        <v>9904</v>
      </c>
      <c r="F3767" s="29"/>
      <c r="G3767" s="29"/>
      <c r="H3767" s="34" t="s">
        <v>18562</v>
      </c>
      <c r="I3767" s="35" t="s">
        <v>18563</v>
      </c>
      <c r="J3767" s="36" t="s">
        <v>18564</v>
      </c>
    </row>
    <row r="3768" ht="14.25" customHeight="1">
      <c r="A3768" s="29" t="s">
        <v>90</v>
      </c>
      <c r="B3768" s="29" t="s">
        <v>18565</v>
      </c>
      <c r="C3768" s="29" t="s">
        <v>18566</v>
      </c>
      <c r="D3768" s="29" t="s">
        <v>5951</v>
      </c>
      <c r="E3768" s="29" t="s">
        <v>9909</v>
      </c>
      <c r="F3768" s="29"/>
      <c r="G3768" s="29"/>
      <c r="H3768" s="34" t="s">
        <v>18567</v>
      </c>
      <c r="I3768" s="35" t="s">
        <v>18568</v>
      </c>
      <c r="J3768" s="36" t="s">
        <v>18569</v>
      </c>
    </row>
    <row r="3769" ht="14.25" customHeight="1">
      <c r="A3769" s="29" t="s">
        <v>90</v>
      </c>
      <c r="B3769" s="29" t="s">
        <v>18570</v>
      </c>
      <c r="C3769" s="29" t="s">
        <v>18571</v>
      </c>
      <c r="D3769" s="29" t="s">
        <v>5951</v>
      </c>
      <c r="E3769" s="29" t="s">
        <v>9909</v>
      </c>
      <c r="F3769" s="29"/>
      <c r="G3769" s="29"/>
      <c r="H3769" s="34" t="s">
        <v>18572</v>
      </c>
      <c r="I3769" s="35" t="s">
        <v>18573</v>
      </c>
      <c r="J3769" s="36" t="s">
        <v>18574</v>
      </c>
    </row>
    <row r="3770" ht="14.25" customHeight="1">
      <c r="A3770" s="29" t="s">
        <v>90</v>
      </c>
      <c r="B3770" s="29" t="s">
        <v>2398</v>
      </c>
      <c r="C3770" s="29" t="s">
        <v>2433</v>
      </c>
      <c r="D3770" s="29" t="s">
        <v>5951</v>
      </c>
      <c r="E3770" s="29" t="s">
        <v>9909</v>
      </c>
      <c r="F3770" s="29"/>
      <c r="G3770" s="29"/>
      <c r="H3770" s="34" t="s">
        <v>18575</v>
      </c>
      <c r="I3770" s="35" t="s">
        <v>18576</v>
      </c>
      <c r="J3770" s="36" t="s">
        <v>18577</v>
      </c>
    </row>
    <row r="3771" ht="14.25" customHeight="1">
      <c r="A3771" s="29" t="s">
        <v>90</v>
      </c>
      <c r="B3771" s="29" t="s">
        <v>18578</v>
      </c>
      <c r="C3771" s="29" t="s">
        <v>18579</v>
      </c>
      <c r="D3771" s="29" t="s">
        <v>5956</v>
      </c>
      <c r="E3771" s="29" t="s">
        <v>9917</v>
      </c>
      <c r="F3771" s="29"/>
      <c r="G3771" s="29"/>
      <c r="H3771" s="34" t="s">
        <v>18580</v>
      </c>
      <c r="I3771" s="35" t="s">
        <v>18581</v>
      </c>
      <c r="J3771" s="36" t="s">
        <v>18582</v>
      </c>
    </row>
    <row r="3772" ht="14.25" customHeight="1">
      <c r="A3772" s="29" t="s">
        <v>90</v>
      </c>
      <c r="B3772" s="29" t="s">
        <v>18583</v>
      </c>
      <c r="C3772" s="29" t="s">
        <v>18584</v>
      </c>
      <c r="D3772" s="29" t="s">
        <v>5956</v>
      </c>
      <c r="E3772" s="29" t="s">
        <v>9917</v>
      </c>
      <c r="F3772" s="29"/>
      <c r="G3772" s="29"/>
      <c r="H3772" s="34" t="s">
        <v>18585</v>
      </c>
      <c r="I3772" s="35" t="s">
        <v>18586</v>
      </c>
      <c r="J3772" s="36" t="s">
        <v>18587</v>
      </c>
    </row>
    <row r="3773" ht="14.25" customHeight="1">
      <c r="A3773" s="29" t="s">
        <v>90</v>
      </c>
      <c r="B3773" s="29" t="s">
        <v>2398</v>
      </c>
      <c r="C3773" s="29" t="s">
        <v>2433</v>
      </c>
      <c r="D3773" s="29" t="s">
        <v>5956</v>
      </c>
      <c r="E3773" s="29" t="s">
        <v>9917</v>
      </c>
      <c r="F3773" s="29"/>
      <c r="G3773" s="29"/>
      <c r="H3773" s="34" t="s">
        <v>18588</v>
      </c>
      <c r="I3773" s="35" t="s">
        <v>18589</v>
      </c>
      <c r="J3773" s="36" t="s">
        <v>18590</v>
      </c>
    </row>
    <row r="3774" ht="14.25" customHeight="1">
      <c r="A3774" s="29" t="s">
        <v>90</v>
      </c>
      <c r="B3774" s="29" t="s">
        <v>18591</v>
      </c>
      <c r="C3774" s="29" t="s">
        <v>18592</v>
      </c>
      <c r="D3774" s="29" t="s">
        <v>5956</v>
      </c>
      <c r="E3774" s="29" t="s">
        <v>9922</v>
      </c>
      <c r="F3774" s="29"/>
      <c r="G3774" s="29"/>
      <c r="H3774" s="34" t="s">
        <v>18593</v>
      </c>
      <c r="I3774" s="35" t="s">
        <v>18594</v>
      </c>
      <c r="J3774" s="36" t="s">
        <v>18595</v>
      </c>
    </row>
    <row r="3775" ht="14.25" customHeight="1">
      <c r="A3775" s="29" t="s">
        <v>90</v>
      </c>
      <c r="B3775" s="29" t="s">
        <v>18596</v>
      </c>
      <c r="C3775" s="29" t="s">
        <v>18597</v>
      </c>
      <c r="D3775" s="29" t="s">
        <v>5956</v>
      </c>
      <c r="E3775" s="29" t="s">
        <v>9922</v>
      </c>
      <c r="F3775" s="29"/>
      <c r="G3775" s="29"/>
      <c r="H3775" s="34" t="s">
        <v>18598</v>
      </c>
      <c r="I3775" s="35" t="s">
        <v>18599</v>
      </c>
      <c r="J3775" s="36" t="s">
        <v>18600</v>
      </c>
    </row>
    <row r="3776" ht="14.25" customHeight="1">
      <c r="A3776" s="29" t="s">
        <v>90</v>
      </c>
      <c r="B3776" s="29" t="s">
        <v>2398</v>
      </c>
      <c r="C3776" s="29" t="s">
        <v>2433</v>
      </c>
      <c r="D3776" s="29" t="s">
        <v>5956</v>
      </c>
      <c r="E3776" s="29" t="s">
        <v>9922</v>
      </c>
      <c r="F3776" s="29"/>
      <c r="G3776" s="29"/>
      <c r="H3776" s="34" t="s">
        <v>18601</v>
      </c>
      <c r="I3776" s="35" t="s">
        <v>18602</v>
      </c>
      <c r="J3776" s="36" t="s">
        <v>18603</v>
      </c>
    </row>
    <row r="3777" ht="14.25" customHeight="1">
      <c r="A3777" s="29" t="s">
        <v>90</v>
      </c>
      <c r="B3777" s="29" t="s">
        <v>18604</v>
      </c>
      <c r="C3777" s="29" t="s">
        <v>18605</v>
      </c>
      <c r="D3777" s="29" t="s">
        <v>5956</v>
      </c>
      <c r="E3777" s="29" t="s">
        <v>9927</v>
      </c>
      <c r="F3777" s="29"/>
      <c r="G3777" s="29"/>
      <c r="H3777" s="34" t="s">
        <v>18606</v>
      </c>
      <c r="I3777" s="35" t="s">
        <v>18607</v>
      </c>
      <c r="J3777" s="36" t="s">
        <v>18608</v>
      </c>
    </row>
    <row r="3778" ht="14.25" customHeight="1">
      <c r="A3778" s="29" t="s">
        <v>90</v>
      </c>
      <c r="B3778" s="29" t="s">
        <v>18609</v>
      </c>
      <c r="C3778" s="29" t="s">
        <v>18610</v>
      </c>
      <c r="D3778" s="29" t="s">
        <v>5956</v>
      </c>
      <c r="E3778" s="29" t="s">
        <v>9927</v>
      </c>
      <c r="F3778" s="29"/>
      <c r="G3778" s="29"/>
      <c r="H3778" s="34" t="s">
        <v>18611</v>
      </c>
      <c r="I3778" s="35" t="s">
        <v>18612</v>
      </c>
      <c r="J3778" s="36" t="s">
        <v>18613</v>
      </c>
    </row>
    <row r="3779" ht="14.25" customHeight="1">
      <c r="A3779" s="29" t="s">
        <v>90</v>
      </c>
      <c r="B3779" s="29" t="s">
        <v>2398</v>
      </c>
      <c r="C3779" s="29" t="s">
        <v>2433</v>
      </c>
      <c r="D3779" s="29" t="s">
        <v>5956</v>
      </c>
      <c r="E3779" s="29" t="s">
        <v>9927</v>
      </c>
      <c r="F3779" s="29"/>
      <c r="G3779" s="29"/>
      <c r="H3779" s="34" t="s">
        <v>18614</v>
      </c>
      <c r="I3779" s="35" t="s">
        <v>18615</v>
      </c>
      <c r="J3779" s="36" t="s">
        <v>18616</v>
      </c>
    </row>
    <row r="3780" ht="14.25" customHeight="1">
      <c r="A3780" s="29" t="s">
        <v>90</v>
      </c>
      <c r="B3780" s="29" t="s">
        <v>18617</v>
      </c>
      <c r="C3780" s="29" t="s">
        <v>18618</v>
      </c>
      <c r="D3780" s="29" t="s">
        <v>5961</v>
      </c>
      <c r="E3780" s="29" t="s">
        <v>9935</v>
      </c>
      <c r="F3780" s="29"/>
      <c r="G3780" s="29"/>
      <c r="H3780" s="34" t="s">
        <v>18619</v>
      </c>
      <c r="I3780" s="35" t="s">
        <v>18620</v>
      </c>
      <c r="J3780" s="36" t="s">
        <v>18621</v>
      </c>
    </row>
    <row r="3781" ht="14.25" customHeight="1">
      <c r="A3781" s="29" t="s">
        <v>90</v>
      </c>
      <c r="B3781" s="29" t="s">
        <v>18622</v>
      </c>
      <c r="C3781" s="29" t="s">
        <v>18623</v>
      </c>
      <c r="D3781" s="29" t="s">
        <v>5961</v>
      </c>
      <c r="E3781" s="29" t="s">
        <v>9935</v>
      </c>
      <c r="F3781" s="29"/>
      <c r="G3781" s="29"/>
      <c r="H3781" s="34" t="s">
        <v>18624</v>
      </c>
      <c r="I3781" s="35" t="s">
        <v>18625</v>
      </c>
      <c r="J3781" s="36" t="s">
        <v>18626</v>
      </c>
    </row>
    <row r="3782" ht="14.25" customHeight="1">
      <c r="A3782" s="29" t="s">
        <v>90</v>
      </c>
      <c r="B3782" s="29" t="s">
        <v>2398</v>
      </c>
      <c r="C3782" s="29" t="s">
        <v>2433</v>
      </c>
      <c r="D3782" s="29" t="s">
        <v>5961</v>
      </c>
      <c r="E3782" s="29" t="s">
        <v>9935</v>
      </c>
      <c r="F3782" s="29"/>
      <c r="G3782" s="29"/>
      <c r="H3782" s="34" t="s">
        <v>18627</v>
      </c>
      <c r="I3782" s="35" t="s">
        <v>18628</v>
      </c>
      <c r="J3782" s="36" t="s">
        <v>18629</v>
      </c>
    </row>
    <row r="3783" ht="14.25" customHeight="1">
      <c r="A3783" s="29" t="s">
        <v>90</v>
      </c>
      <c r="B3783" s="29" t="s">
        <v>18630</v>
      </c>
      <c r="C3783" s="29" t="s">
        <v>18631</v>
      </c>
      <c r="D3783" s="29" t="s">
        <v>5961</v>
      </c>
      <c r="E3783" s="29" t="s">
        <v>9940</v>
      </c>
      <c r="F3783" s="29"/>
      <c r="G3783" s="29"/>
      <c r="H3783" s="34" t="s">
        <v>18632</v>
      </c>
      <c r="I3783" s="35" t="s">
        <v>18633</v>
      </c>
      <c r="J3783" s="36" t="s">
        <v>18634</v>
      </c>
    </row>
    <row r="3784" ht="14.25" customHeight="1">
      <c r="A3784" s="29" t="s">
        <v>90</v>
      </c>
      <c r="B3784" s="29" t="s">
        <v>18635</v>
      </c>
      <c r="C3784" s="29" t="s">
        <v>18636</v>
      </c>
      <c r="D3784" s="29" t="s">
        <v>5961</v>
      </c>
      <c r="E3784" s="29" t="s">
        <v>9940</v>
      </c>
      <c r="F3784" s="29"/>
      <c r="G3784" s="29"/>
      <c r="H3784" s="34" t="s">
        <v>18637</v>
      </c>
      <c r="I3784" s="35" t="s">
        <v>18638</v>
      </c>
      <c r="J3784" s="36" t="s">
        <v>18639</v>
      </c>
    </row>
    <row r="3785" ht="14.25" customHeight="1">
      <c r="A3785" s="29" t="s">
        <v>90</v>
      </c>
      <c r="B3785" s="29" t="s">
        <v>2398</v>
      </c>
      <c r="C3785" s="29" t="s">
        <v>2433</v>
      </c>
      <c r="D3785" s="29" t="s">
        <v>5961</v>
      </c>
      <c r="E3785" s="29" t="s">
        <v>9940</v>
      </c>
      <c r="F3785" s="29"/>
      <c r="G3785" s="29"/>
      <c r="H3785" s="34" t="s">
        <v>18640</v>
      </c>
      <c r="I3785" s="35" t="s">
        <v>18641</v>
      </c>
      <c r="J3785" s="36" t="s">
        <v>18642</v>
      </c>
    </row>
    <row r="3786" ht="14.25" customHeight="1">
      <c r="A3786" s="29" t="s">
        <v>90</v>
      </c>
      <c r="B3786" s="29" t="s">
        <v>18643</v>
      </c>
      <c r="C3786" s="29" t="s">
        <v>18644</v>
      </c>
      <c r="D3786" s="29" t="s">
        <v>5961</v>
      </c>
      <c r="E3786" s="29" t="s">
        <v>9945</v>
      </c>
      <c r="F3786" s="29"/>
      <c r="G3786" s="29"/>
      <c r="H3786" s="34" t="s">
        <v>18645</v>
      </c>
      <c r="I3786" s="35" t="s">
        <v>18646</v>
      </c>
      <c r="J3786" s="36" t="s">
        <v>18647</v>
      </c>
    </row>
    <row r="3787" ht="14.25" customHeight="1">
      <c r="A3787" s="29" t="s">
        <v>90</v>
      </c>
      <c r="B3787" s="29" t="s">
        <v>18648</v>
      </c>
      <c r="C3787" s="29" t="s">
        <v>18649</v>
      </c>
      <c r="D3787" s="29" t="s">
        <v>5961</v>
      </c>
      <c r="E3787" s="29" t="s">
        <v>9945</v>
      </c>
      <c r="F3787" s="29"/>
      <c r="G3787" s="29"/>
      <c r="H3787" s="34" t="s">
        <v>18650</v>
      </c>
      <c r="I3787" s="35" t="s">
        <v>18651</v>
      </c>
      <c r="J3787" s="36" t="s">
        <v>18652</v>
      </c>
    </row>
    <row r="3788" ht="14.25" customHeight="1">
      <c r="A3788" s="29" t="s">
        <v>90</v>
      </c>
      <c r="B3788" s="29" t="s">
        <v>2398</v>
      </c>
      <c r="C3788" s="29" t="s">
        <v>2433</v>
      </c>
      <c r="D3788" s="29" t="s">
        <v>5961</v>
      </c>
      <c r="E3788" s="29" t="s">
        <v>9945</v>
      </c>
      <c r="F3788" s="29"/>
      <c r="G3788" s="29"/>
      <c r="H3788" s="34" t="s">
        <v>18653</v>
      </c>
      <c r="I3788" s="35" t="s">
        <v>18654</v>
      </c>
      <c r="J3788" s="36" t="s">
        <v>18655</v>
      </c>
    </row>
    <row r="3789" ht="14.25" customHeight="1">
      <c r="A3789" s="29" t="s">
        <v>90</v>
      </c>
      <c r="B3789" s="29" t="s">
        <v>18656</v>
      </c>
      <c r="C3789" s="29" t="s">
        <v>18657</v>
      </c>
      <c r="D3789" s="29" t="s">
        <v>5966</v>
      </c>
      <c r="E3789" s="29" t="s">
        <v>9953</v>
      </c>
      <c r="F3789" s="29"/>
      <c r="G3789" s="29"/>
      <c r="H3789" s="34" t="s">
        <v>18658</v>
      </c>
      <c r="I3789" s="35" t="s">
        <v>18659</v>
      </c>
      <c r="J3789" s="36" t="s">
        <v>18660</v>
      </c>
    </row>
    <row r="3790" ht="14.25" customHeight="1">
      <c r="A3790" s="29" t="s">
        <v>90</v>
      </c>
      <c r="B3790" s="29" t="s">
        <v>18661</v>
      </c>
      <c r="C3790" s="29" t="s">
        <v>18662</v>
      </c>
      <c r="D3790" s="29" t="s">
        <v>5966</v>
      </c>
      <c r="E3790" s="29" t="s">
        <v>9953</v>
      </c>
      <c r="F3790" s="29"/>
      <c r="G3790" s="29"/>
      <c r="H3790" s="34" t="s">
        <v>18663</v>
      </c>
      <c r="I3790" s="35" t="s">
        <v>18664</v>
      </c>
      <c r="J3790" s="36" t="s">
        <v>18665</v>
      </c>
    </row>
    <row r="3791" ht="14.25" customHeight="1">
      <c r="A3791" s="29" t="s">
        <v>90</v>
      </c>
      <c r="B3791" s="29" t="s">
        <v>2398</v>
      </c>
      <c r="C3791" s="29" t="s">
        <v>2433</v>
      </c>
      <c r="D3791" s="29" t="s">
        <v>5966</v>
      </c>
      <c r="E3791" s="29" t="s">
        <v>9953</v>
      </c>
      <c r="F3791" s="29"/>
      <c r="G3791" s="29"/>
      <c r="H3791" s="34" t="s">
        <v>18666</v>
      </c>
      <c r="I3791" s="35" t="s">
        <v>18667</v>
      </c>
      <c r="J3791" s="36" t="s">
        <v>18668</v>
      </c>
    </row>
    <row r="3792" ht="14.25" customHeight="1">
      <c r="A3792" s="29" t="s">
        <v>90</v>
      </c>
      <c r="B3792" s="29" t="s">
        <v>18669</v>
      </c>
      <c r="C3792" s="29" t="s">
        <v>18670</v>
      </c>
      <c r="D3792" s="29" t="s">
        <v>5966</v>
      </c>
      <c r="E3792" s="29" t="s">
        <v>9958</v>
      </c>
      <c r="F3792" s="29"/>
      <c r="G3792" s="29"/>
      <c r="H3792" s="34" t="s">
        <v>18671</v>
      </c>
      <c r="I3792" s="35" t="s">
        <v>18672</v>
      </c>
      <c r="J3792" s="36" t="s">
        <v>18673</v>
      </c>
    </row>
    <row r="3793" ht="14.25" customHeight="1">
      <c r="A3793" s="29" t="s">
        <v>90</v>
      </c>
      <c r="B3793" s="29" t="s">
        <v>18674</v>
      </c>
      <c r="C3793" s="29" t="s">
        <v>18675</v>
      </c>
      <c r="D3793" s="29" t="s">
        <v>5966</v>
      </c>
      <c r="E3793" s="29" t="s">
        <v>9958</v>
      </c>
      <c r="F3793" s="29"/>
      <c r="G3793" s="29"/>
      <c r="H3793" s="34" t="s">
        <v>18676</v>
      </c>
      <c r="I3793" s="35" t="s">
        <v>18677</v>
      </c>
      <c r="J3793" s="36" t="s">
        <v>18678</v>
      </c>
    </row>
    <row r="3794" ht="14.25" customHeight="1">
      <c r="A3794" s="29" t="s">
        <v>90</v>
      </c>
      <c r="B3794" s="29" t="s">
        <v>2398</v>
      </c>
      <c r="C3794" s="29" t="s">
        <v>2433</v>
      </c>
      <c r="D3794" s="29" t="s">
        <v>5966</v>
      </c>
      <c r="E3794" s="29" t="s">
        <v>9958</v>
      </c>
      <c r="F3794" s="29"/>
      <c r="G3794" s="29"/>
      <c r="H3794" s="34" t="s">
        <v>18679</v>
      </c>
      <c r="I3794" s="35" t="s">
        <v>18680</v>
      </c>
      <c r="J3794" s="36" t="s">
        <v>18681</v>
      </c>
    </row>
    <row r="3795" ht="14.25" customHeight="1">
      <c r="A3795" s="29" t="s">
        <v>90</v>
      </c>
      <c r="B3795" s="29" t="s">
        <v>18682</v>
      </c>
      <c r="C3795" s="29" t="s">
        <v>18683</v>
      </c>
      <c r="D3795" s="29" t="s">
        <v>5966</v>
      </c>
      <c r="E3795" s="29" t="s">
        <v>9963</v>
      </c>
      <c r="F3795" s="29"/>
      <c r="G3795" s="29"/>
      <c r="H3795" s="34" t="s">
        <v>18684</v>
      </c>
      <c r="I3795" s="35" t="s">
        <v>18685</v>
      </c>
      <c r="J3795" s="36" t="s">
        <v>18686</v>
      </c>
    </row>
    <row r="3796" ht="14.25" customHeight="1">
      <c r="A3796" s="29" t="s">
        <v>90</v>
      </c>
      <c r="B3796" s="29" t="s">
        <v>18687</v>
      </c>
      <c r="C3796" s="29" t="s">
        <v>18688</v>
      </c>
      <c r="D3796" s="29" t="s">
        <v>5966</v>
      </c>
      <c r="E3796" s="29" t="s">
        <v>9963</v>
      </c>
      <c r="F3796" s="29"/>
      <c r="G3796" s="29"/>
      <c r="H3796" s="34" t="s">
        <v>18689</v>
      </c>
      <c r="I3796" s="35" t="s">
        <v>18690</v>
      </c>
      <c r="J3796" s="36" t="s">
        <v>18691</v>
      </c>
    </row>
    <row r="3797" ht="14.25" customHeight="1">
      <c r="A3797" s="29" t="s">
        <v>90</v>
      </c>
      <c r="B3797" s="29" t="s">
        <v>2398</v>
      </c>
      <c r="C3797" s="29" t="s">
        <v>2433</v>
      </c>
      <c r="D3797" s="29" t="s">
        <v>5966</v>
      </c>
      <c r="E3797" s="29" t="s">
        <v>9963</v>
      </c>
      <c r="F3797" s="29"/>
      <c r="G3797" s="29"/>
      <c r="H3797" s="34" t="s">
        <v>18692</v>
      </c>
      <c r="I3797" s="35" t="s">
        <v>18693</v>
      </c>
      <c r="J3797" s="36" t="s">
        <v>18694</v>
      </c>
    </row>
    <row r="3798" ht="14.25" customHeight="1">
      <c r="A3798" s="29" t="s">
        <v>90</v>
      </c>
      <c r="B3798" s="29" t="s">
        <v>18695</v>
      </c>
      <c r="C3798" s="29" t="s">
        <v>18696</v>
      </c>
      <c r="D3798" s="29" t="s">
        <v>5971</v>
      </c>
      <c r="E3798" s="29" t="s">
        <v>9971</v>
      </c>
      <c r="F3798" s="29"/>
      <c r="G3798" s="29"/>
      <c r="H3798" s="34" t="s">
        <v>18697</v>
      </c>
      <c r="I3798" s="35" t="s">
        <v>18698</v>
      </c>
      <c r="J3798" s="36" t="s">
        <v>18699</v>
      </c>
    </row>
    <row r="3799" ht="14.25" customHeight="1">
      <c r="A3799" s="29" t="s">
        <v>90</v>
      </c>
      <c r="B3799" s="29" t="s">
        <v>18700</v>
      </c>
      <c r="C3799" s="29" t="s">
        <v>18701</v>
      </c>
      <c r="D3799" s="29" t="s">
        <v>5971</v>
      </c>
      <c r="E3799" s="29" t="s">
        <v>9971</v>
      </c>
      <c r="F3799" s="29"/>
      <c r="G3799" s="29"/>
      <c r="H3799" s="34" t="s">
        <v>18702</v>
      </c>
      <c r="I3799" s="35" t="s">
        <v>18703</v>
      </c>
      <c r="J3799" s="36" t="s">
        <v>18704</v>
      </c>
    </row>
    <row r="3800" ht="14.25" customHeight="1">
      <c r="A3800" s="29" t="s">
        <v>90</v>
      </c>
      <c r="B3800" s="29" t="s">
        <v>2398</v>
      </c>
      <c r="C3800" s="29" t="s">
        <v>2433</v>
      </c>
      <c r="D3800" s="29" t="s">
        <v>5971</v>
      </c>
      <c r="E3800" s="29" t="s">
        <v>9971</v>
      </c>
      <c r="F3800" s="29"/>
      <c r="G3800" s="29"/>
      <c r="H3800" s="34" t="s">
        <v>18705</v>
      </c>
      <c r="I3800" s="35" t="s">
        <v>18706</v>
      </c>
      <c r="J3800" s="36" t="s">
        <v>18707</v>
      </c>
    </row>
    <row r="3801" ht="14.25" customHeight="1">
      <c r="A3801" s="29" t="s">
        <v>90</v>
      </c>
      <c r="B3801" s="29" t="s">
        <v>18708</v>
      </c>
      <c r="C3801" s="29" t="s">
        <v>18709</v>
      </c>
      <c r="D3801" s="29" t="s">
        <v>5971</v>
      </c>
      <c r="E3801" s="29" t="s">
        <v>9976</v>
      </c>
      <c r="F3801" s="29"/>
      <c r="G3801" s="29"/>
      <c r="H3801" s="34" t="s">
        <v>18710</v>
      </c>
      <c r="I3801" s="35" t="s">
        <v>18711</v>
      </c>
      <c r="J3801" s="36" t="s">
        <v>18712</v>
      </c>
    </row>
    <row r="3802" ht="14.25" customHeight="1">
      <c r="A3802" s="29" t="s">
        <v>90</v>
      </c>
      <c r="B3802" s="29" t="s">
        <v>18713</v>
      </c>
      <c r="C3802" s="29" t="s">
        <v>18714</v>
      </c>
      <c r="D3802" s="29" t="s">
        <v>5971</v>
      </c>
      <c r="E3802" s="29" t="s">
        <v>9976</v>
      </c>
      <c r="F3802" s="29"/>
      <c r="G3802" s="29"/>
      <c r="H3802" s="34" t="s">
        <v>18715</v>
      </c>
      <c r="I3802" s="35" t="s">
        <v>18716</v>
      </c>
      <c r="J3802" s="36" t="s">
        <v>18717</v>
      </c>
    </row>
    <row r="3803" ht="14.25" customHeight="1">
      <c r="A3803" s="29" t="s">
        <v>90</v>
      </c>
      <c r="B3803" s="29" t="s">
        <v>2398</v>
      </c>
      <c r="C3803" s="29" t="s">
        <v>2433</v>
      </c>
      <c r="D3803" s="29" t="s">
        <v>5971</v>
      </c>
      <c r="E3803" s="29" t="s">
        <v>9976</v>
      </c>
      <c r="F3803" s="29"/>
      <c r="G3803" s="29"/>
      <c r="H3803" s="34" t="s">
        <v>18718</v>
      </c>
      <c r="I3803" s="35" t="s">
        <v>18719</v>
      </c>
      <c r="J3803" s="36" t="s">
        <v>18720</v>
      </c>
    </row>
    <row r="3804" ht="14.25" customHeight="1">
      <c r="A3804" s="29" t="s">
        <v>90</v>
      </c>
      <c r="B3804" s="29" t="s">
        <v>18721</v>
      </c>
      <c r="C3804" s="29" t="s">
        <v>18722</v>
      </c>
      <c r="D3804" s="29" t="s">
        <v>5971</v>
      </c>
      <c r="E3804" s="29" t="s">
        <v>9981</v>
      </c>
      <c r="F3804" s="29"/>
      <c r="G3804" s="29"/>
      <c r="H3804" s="34" t="s">
        <v>18723</v>
      </c>
      <c r="I3804" s="35" t="s">
        <v>18724</v>
      </c>
      <c r="J3804" s="36" t="s">
        <v>18725</v>
      </c>
    </row>
    <row r="3805" ht="14.25" customHeight="1">
      <c r="A3805" s="29" t="s">
        <v>90</v>
      </c>
      <c r="B3805" s="29" t="s">
        <v>18726</v>
      </c>
      <c r="C3805" s="29" t="s">
        <v>18727</v>
      </c>
      <c r="D3805" s="29" t="s">
        <v>5971</v>
      </c>
      <c r="E3805" s="29" t="s">
        <v>9981</v>
      </c>
      <c r="F3805" s="29"/>
      <c r="G3805" s="29"/>
      <c r="H3805" s="34" t="s">
        <v>18728</v>
      </c>
      <c r="I3805" s="35" t="s">
        <v>18729</v>
      </c>
      <c r="J3805" s="36" t="s">
        <v>18730</v>
      </c>
    </row>
    <row r="3806" ht="14.25" customHeight="1">
      <c r="A3806" s="29" t="s">
        <v>90</v>
      </c>
      <c r="B3806" s="29" t="s">
        <v>2398</v>
      </c>
      <c r="C3806" s="29" t="s">
        <v>2433</v>
      </c>
      <c r="D3806" s="29" t="s">
        <v>5971</v>
      </c>
      <c r="E3806" s="29" t="s">
        <v>9981</v>
      </c>
      <c r="F3806" s="29"/>
      <c r="G3806" s="29"/>
      <c r="H3806" s="34" t="s">
        <v>18731</v>
      </c>
      <c r="I3806" s="35" t="s">
        <v>18732</v>
      </c>
      <c r="J3806" s="36" t="s">
        <v>18733</v>
      </c>
    </row>
    <row r="3807" ht="14.25" customHeight="1">
      <c r="A3807" s="29" t="s">
        <v>90</v>
      </c>
      <c r="B3807" s="29" t="s">
        <v>18734</v>
      </c>
      <c r="C3807" s="29" t="s">
        <v>18735</v>
      </c>
      <c r="D3807" s="29" t="s">
        <v>5976</v>
      </c>
      <c r="E3807" s="29" t="s">
        <v>9989</v>
      </c>
      <c r="F3807" s="29"/>
      <c r="G3807" s="29"/>
      <c r="H3807" s="34" t="s">
        <v>18736</v>
      </c>
      <c r="I3807" s="35" t="s">
        <v>18737</v>
      </c>
      <c r="J3807" s="36" t="s">
        <v>18738</v>
      </c>
    </row>
    <row r="3808" ht="14.25" customHeight="1">
      <c r="A3808" s="29" t="s">
        <v>90</v>
      </c>
      <c r="B3808" s="29" t="s">
        <v>18739</v>
      </c>
      <c r="C3808" s="29" t="s">
        <v>18740</v>
      </c>
      <c r="D3808" s="29" t="s">
        <v>5976</v>
      </c>
      <c r="E3808" s="29" t="s">
        <v>9989</v>
      </c>
      <c r="F3808" s="29"/>
      <c r="G3808" s="29"/>
      <c r="H3808" s="34" t="s">
        <v>18741</v>
      </c>
      <c r="I3808" s="35" t="s">
        <v>18742</v>
      </c>
      <c r="J3808" s="36" t="s">
        <v>18743</v>
      </c>
    </row>
    <row r="3809" ht="14.25" customHeight="1">
      <c r="A3809" s="29" t="s">
        <v>90</v>
      </c>
      <c r="B3809" s="29" t="s">
        <v>2398</v>
      </c>
      <c r="C3809" s="29" t="s">
        <v>2433</v>
      </c>
      <c r="D3809" s="29" t="s">
        <v>5976</v>
      </c>
      <c r="E3809" s="29" t="s">
        <v>9989</v>
      </c>
      <c r="F3809" s="29"/>
      <c r="G3809" s="29"/>
      <c r="H3809" s="34" t="s">
        <v>18744</v>
      </c>
      <c r="I3809" s="35" t="s">
        <v>18745</v>
      </c>
      <c r="J3809" s="36" t="s">
        <v>18746</v>
      </c>
    </row>
    <row r="3810" ht="14.25" customHeight="1">
      <c r="A3810" s="29" t="s">
        <v>90</v>
      </c>
      <c r="B3810" s="29" t="s">
        <v>18747</v>
      </c>
      <c r="C3810" s="29" t="s">
        <v>18748</v>
      </c>
      <c r="D3810" s="29" t="s">
        <v>5976</v>
      </c>
      <c r="E3810" s="29" t="s">
        <v>9994</v>
      </c>
      <c r="F3810" s="29"/>
      <c r="G3810" s="29"/>
      <c r="H3810" s="34" t="s">
        <v>18749</v>
      </c>
      <c r="I3810" s="35" t="s">
        <v>18750</v>
      </c>
      <c r="J3810" s="36" t="s">
        <v>18751</v>
      </c>
    </row>
    <row r="3811" ht="14.25" customHeight="1">
      <c r="A3811" s="29" t="s">
        <v>90</v>
      </c>
      <c r="B3811" s="29" t="s">
        <v>18752</v>
      </c>
      <c r="C3811" s="29" t="s">
        <v>18753</v>
      </c>
      <c r="D3811" s="29" t="s">
        <v>5976</v>
      </c>
      <c r="E3811" s="29" t="s">
        <v>9994</v>
      </c>
      <c r="F3811" s="29"/>
      <c r="G3811" s="29"/>
      <c r="H3811" s="34" t="s">
        <v>18754</v>
      </c>
      <c r="I3811" s="35" t="s">
        <v>18755</v>
      </c>
      <c r="J3811" s="36" t="s">
        <v>18756</v>
      </c>
    </row>
    <row r="3812" ht="14.25" customHeight="1">
      <c r="A3812" s="29" t="s">
        <v>90</v>
      </c>
      <c r="B3812" s="29" t="s">
        <v>2398</v>
      </c>
      <c r="C3812" s="29" t="s">
        <v>2433</v>
      </c>
      <c r="D3812" s="29" t="s">
        <v>5976</v>
      </c>
      <c r="E3812" s="29" t="s">
        <v>9994</v>
      </c>
      <c r="F3812" s="29"/>
      <c r="G3812" s="29"/>
      <c r="H3812" s="34" t="s">
        <v>18757</v>
      </c>
      <c r="I3812" s="35" t="s">
        <v>18758</v>
      </c>
      <c r="J3812" s="36" t="s">
        <v>18759</v>
      </c>
    </row>
    <row r="3813" ht="14.25" customHeight="1">
      <c r="A3813" s="29" t="s">
        <v>90</v>
      </c>
      <c r="B3813" s="29" t="s">
        <v>18760</v>
      </c>
      <c r="C3813" s="29" t="s">
        <v>18761</v>
      </c>
      <c r="D3813" s="29" t="s">
        <v>5976</v>
      </c>
      <c r="E3813" s="29" t="s">
        <v>9999</v>
      </c>
      <c r="F3813" s="29"/>
      <c r="G3813" s="29"/>
      <c r="H3813" s="34" t="s">
        <v>18762</v>
      </c>
      <c r="I3813" s="35" t="s">
        <v>18763</v>
      </c>
      <c r="J3813" s="36" t="s">
        <v>18764</v>
      </c>
    </row>
    <row r="3814" ht="14.25" customHeight="1">
      <c r="A3814" s="29" t="s">
        <v>90</v>
      </c>
      <c r="B3814" s="29" t="s">
        <v>18765</v>
      </c>
      <c r="C3814" s="29" t="s">
        <v>18766</v>
      </c>
      <c r="D3814" s="29" t="s">
        <v>5976</v>
      </c>
      <c r="E3814" s="29" t="s">
        <v>9999</v>
      </c>
      <c r="F3814" s="29"/>
      <c r="G3814" s="29"/>
      <c r="H3814" s="34" t="s">
        <v>18767</v>
      </c>
      <c r="I3814" s="35" t="s">
        <v>18768</v>
      </c>
      <c r="J3814" s="36" t="s">
        <v>18769</v>
      </c>
    </row>
    <row r="3815" ht="14.25" customHeight="1">
      <c r="A3815" s="29" t="s">
        <v>90</v>
      </c>
      <c r="B3815" s="29" t="s">
        <v>2398</v>
      </c>
      <c r="C3815" s="29" t="s">
        <v>2433</v>
      </c>
      <c r="D3815" s="29" t="s">
        <v>5976</v>
      </c>
      <c r="E3815" s="29" t="s">
        <v>9999</v>
      </c>
      <c r="F3815" s="29"/>
      <c r="G3815" s="29"/>
      <c r="H3815" s="34" t="s">
        <v>18770</v>
      </c>
      <c r="I3815" s="35" t="s">
        <v>18771</v>
      </c>
      <c r="J3815" s="36" t="s">
        <v>18772</v>
      </c>
    </row>
    <row r="3816" ht="14.25" customHeight="1">
      <c r="A3816" s="29" t="s">
        <v>90</v>
      </c>
      <c r="B3816" s="29" t="s">
        <v>18773</v>
      </c>
      <c r="C3816" s="29" t="s">
        <v>18774</v>
      </c>
      <c r="D3816" s="29" t="s">
        <v>5981</v>
      </c>
      <c r="E3816" s="29" t="s">
        <v>10007</v>
      </c>
      <c r="F3816" s="29"/>
      <c r="G3816" s="29"/>
      <c r="H3816" s="34" t="s">
        <v>18775</v>
      </c>
      <c r="I3816" s="35" t="s">
        <v>18776</v>
      </c>
      <c r="J3816" s="36" t="s">
        <v>18777</v>
      </c>
    </row>
    <row r="3817" ht="14.25" customHeight="1">
      <c r="A3817" s="29" t="s">
        <v>90</v>
      </c>
      <c r="B3817" s="29" t="s">
        <v>18778</v>
      </c>
      <c r="C3817" s="29" t="s">
        <v>18779</v>
      </c>
      <c r="D3817" s="29" t="s">
        <v>5981</v>
      </c>
      <c r="E3817" s="29" t="s">
        <v>10007</v>
      </c>
      <c r="F3817" s="29"/>
      <c r="G3817" s="29"/>
      <c r="H3817" s="34" t="s">
        <v>18780</v>
      </c>
      <c r="I3817" s="35" t="s">
        <v>18781</v>
      </c>
      <c r="J3817" s="36" t="s">
        <v>18782</v>
      </c>
    </row>
    <row r="3818" ht="14.25" customHeight="1">
      <c r="A3818" s="29" t="s">
        <v>90</v>
      </c>
      <c r="B3818" s="29" t="s">
        <v>2398</v>
      </c>
      <c r="C3818" s="29" t="s">
        <v>2433</v>
      </c>
      <c r="D3818" s="29" t="s">
        <v>5981</v>
      </c>
      <c r="E3818" s="29" t="s">
        <v>10007</v>
      </c>
      <c r="F3818" s="29"/>
      <c r="G3818" s="29"/>
      <c r="H3818" s="34" t="s">
        <v>18783</v>
      </c>
      <c r="I3818" s="35" t="s">
        <v>18784</v>
      </c>
      <c r="J3818" s="36" t="s">
        <v>18785</v>
      </c>
    </row>
    <row r="3819" ht="14.25" customHeight="1">
      <c r="A3819" s="29" t="s">
        <v>90</v>
      </c>
      <c r="B3819" s="29" t="s">
        <v>18786</v>
      </c>
      <c r="C3819" s="29" t="s">
        <v>18787</v>
      </c>
      <c r="D3819" s="29" t="s">
        <v>5981</v>
      </c>
      <c r="E3819" s="29" t="s">
        <v>10012</v>
      </c>
      <c r="F3819" s="29"/>
      <c r="G3819" s="29"/>
      <c r="H3819" s="34" t="s">
        <v>18788</v>
      </c>
      <c r="I3819" s="35" t="s">
        <v>18789</v>
      </c>
      <c r="J3819" s="36" t="s">
        <v>18790</v>
      </c>
    </row>
    <row r="3820" ht="14.25" customHeight="1">
      <c r="A3820" s="29" t="s">
        <v>90</v>
      </c>
      <c r="B3820" s="29" t="s">
        <v>18791</v>
      </c>
      <c r="C3820" s="29" t="s">
        <v>18792</v>
      </c>
      <c r="D3820" s="29" t="s">
        <v>5981</v>
      </c>
      <c r="E3820" s="29" t="s">
        <v>10012</v>
      </c>
      <c r="F3820" s="29"/>
      <c r="G3820" s="29"/>
      <c r="H3820" s="34" t="s">
        <v>18793</v>
      </c>
      <c r="I3820" s="35" t="s">
        <v>18794</v>
      </c>
      <c r="J3820" s="36" t="s">
        <v>18795</v>
      </c>
    </row>
    <row r="3821" ht="14.25" customHeight="1">
      <c r="A3821" s="29" t="s">
        <v>90</v>
      </c>
      <c r="B3821" s="29" t="s">
        <v>2398</v>
      </c>
      <c r="C3821" s="29" t="s">
        <v>2433</v>
      </c>
      <c r="D3821" s="29" t="s">
        <v>5981</v>
      </c>
      <c r="E3821" s="29" t="s">
        <v>10012</v>
      </c>
      <c r="F3821" s="29"/>
      <c r="G3821" s="29"/>
      <c r="H3821" s="34" t="s">
        <v>18796</v>
      </c>
      <c r="I3821" s="35" t="s">
        <v>18797</v>
      </c>
      <c r="J3821" s="36" t="s">
        <v>18798</v>
      </c>
    </row>
    <row r="3822" ht="14.25" customHeight="1">
      <c r="A3822" s="29" t="s">
        <v>90</v>
      </c>
      <c r="B3822" s="29" t="s">
        <v>18799</v>
      </c>
      <c r="C3822" s="29" t="s">
        <v>18800</v>
      </c>
      <c r="D3822" s="29" t="s">
        <v>5981</v>
      </c>
      <c r="E3822" s="29" t="s">
        <v>10017</v>
      </c>
      <c r="F3822" s="29"/>
      <c r="G3822" s="29"/>
      <c r="H3822" s="34" t="s">
        <v>18801</v>
      </c>
      <c r="I3822" s="35" t="s">
        <v>18802</v>
      </c>
      <c r="J3822" s="36" t="s">
        <v>18803</v>
      </c>
    </row>
    <row r="3823" ht="14.25" customHeight="1">
      <c r="A3823" s="29" t="s">
        <v>90</v>
      </c>
      <c r="B3823" s="29" t="s">
        <v>18804</v>
      </c>
      <c r="C3823" s="29" t="s">
        <v>18805</v>
      </c>
      <c r="D3823" s="29" t="s">
        <v>5981</v>
      </c>
      <c r="E3823" s="29" t="s">
        <v>10017</v>
      </c>
      <c r="F3823" s="29"/>
      <c r="G3823" s="29"/>
      <c r="H3823" s="34" t="s">
        <v>18806</v>
      </c>
      <c r="I3823" s="35" t="s">
        <v>18807</v>
      </c>
      <c r="J3823" s="36" t="s">
        <v>18808</v>
      </c>
    </row>
    <row r="3824" ht="14.25" customHeight="1">
      <c r="A3824" s="29" t="s">
        <v>90</v>
      </c>
      <c r="B3824" s="29" t="s">
        <v>2398</v>
      </c>
      <c r="C3824" s="29" t="s">
        <v>2433</v>
      </c>
      <c r="D3824" s="29" t="s">
        <v>5981</v>
      </c>
      <c r="E3824" s="29" t="s">
        <v>10017</v>
      </c>
      <c r="F3824" s="29"/>
      <c r="G3824" s="29"/>
      <c r="H3824" s="34" t="s">
        <v>18809</v>
      </c>
      <c r="I3824" s="35" t="s">
        <v>18810</v>
      </c>
      <c r="J3824" s="36" t="s">
        <v>18811</v>
      </c>
    </row>
    <row r="3825" ht="14.25" customHeight="1">
      <c r="A3825" s="29" t="s">
        <v>90</v>
      </c>
      <c r="B3825" s="29" t="s">
        <v>18812</v>
      </c>
      <c r="C3825" s="29" t="s">
        <v>18813</v>
      </c>
      <c r="D3825" s="29" t="s">
        <v>5986</v>
      </c>
      <c r="E3825" s="29" t="s">
        <v>10025</v>
      </c>
      <c r="F3825" s="29"/>
      <c r="G3825" s="29"/>
      <c r="H3825" s="34" t="s">
        <v>18814</v>
      </c>
      <c r="I3825" s="35" t="s">
        <v>18815</v>
      </c>
      <c r="J3825" s="36" t="s">
        <v>18816</v>
      </c>
    </row>
    <row r="3826" ht="14.25" customHeight="1">
      <c r="A3826" s="29" t="s">
        <v>90</v>
      </c>
      <c r="B3826" s="29" t="s">
        <v>18817</v>
      </c>
      <c r="C3826" s="29" t="s">
        <v>18818</v>
      </c>
      <c r="D3826" s="29" t="s">
        <v>5986</v>
      </c>
      <c r="E3826" s="29" t="s">
        <v>10025</v>
      </c>
      <c r="F3826" s="29"/>
      <c r="G3826" s="29"/>
      <c r="H3826" s="34" t="s">
        <v>18819</v>
      </c>
      <c r="I3826" s="35" t="s">
        <v>18820</v>
      </c>
      <c r="J3826" s="36" t="s">
        <v>18821</v>
      </c>
    </row>
    <row r="3827" ht="14.25" customHeight="1">
      <c r="A3827" s="29" t="s">
        <v>90</v>
      </c>
      <c r="B3827" s="29" t="s">
        <v>2398</v>
      </c>
      <c r="C3827" s="29" t="s">
        <v>2433</v>
      </c>
      <c r="D3827" s="29" t="s">
        <v>5986</v>
      </c>
      <c r="E3827" s="29" t="s">
        <v>10025</v>
      </c>
      <c r="F3827" s="29"/>
      <c r="G3827" s="29"/>
      <c r="H3827" s="34" t="s">
        <v>18822</v>
      </c>
      <c r="I3827" s="35" t="s">
        <v>18823</v>
      </c>
      <c r="J3827" s="36" t="s">
        <v>18824</v>
      </c>
    </row>
    <row r="3828" ht="14.25" customHeight="1">
      <c r="A3828" s="29" t="s">
        <v>90</v>
      </c>
      <c r="B3828" s="29" t="s">
        <v>18825</v>
      </c>
      <c r="C3828" s="29" t="s">
        <v>18826</v>
      </c>
      <c r="D3828" s="29" t="s">
        <v>5986</v>
      </c>
      <c r="E3828" s="29" t="s">
        <v>10030</v>
      </c>
      <c r="F3828" s="29"/>
      <c r="G3828" s="29"/>
      <c r="H3828" s="34" t="s">
        <v>18827</v>
      </c>
      <c r="I3828" s="35" t="s">
        <v>18828</v>
      </c>
      <c r="J3828" s="36" t="s">
        <v>18829</v>
      </c>
    </row>
    <row r="3829" ht="14.25" customHeight="1">
      <c r="A3829" s="29" t="s">
        <v>90</v>
      </c>
      <c r="B3829" s="29" t="s">
        <v>18830</v>
      </c>
      <c r="C3829" s="29" t="s">
        <v>18831</v>
      </c>
      <c r="D3829" s="29" t="s">
        <v>5986</v>
      </c>
      <c r="E3829" s="29" t="s">
        <v>10030</v>
      </c>
      <c r="F3829" s="29"/>
      <c r="G3829" s="29"/>
      <c r="H3829" s="34" t="s">
        <v>18832</v>
      </c>
      <c r="I3829" s="35" t="s">
        <v>18833</v>
      </c>
      <c r="J3829" s="36" t="s">
        <v>18834</v>
      </c>
    </row>
    <row r="3830" ht="14.25" customHeight="1">
      <c r="A3830" s="29" t="s">
        <v>90</v>
      </c>
      <c r="B3830" s="29" t="s">
        <v>2398</v>
      </c>
      <c r="C3830" s="29" t="s">
        <v>2433</v>
      </c>
      <c r="D3830" s="29" t="s">
        <v>5986</v>
      </c>
      <c r="E3830" s="29" t="s">
        <v>10030</v>
      </c>
      <c r="F3830" s="29"/>
      <c r="G3830" s="29"/>
      <c r="H3830" s="34" t="s">
        <v>18835</v>
      </c>
      <c r="I3830" s="35" t="s">
        <v>18836</v>
      </c>
      <c r="J3830" s="36" t="s">
        <v>18837</v>
      </c>
    </row>
    <row r="3831" ht="14.25" customHeight="1">
      <c r="A3831" s="29" t="s">
        <v>90</v>
      </c>
      <c r="B3831" s="29" t="s">
        <v>18838</v>
      </c>
      <c r="C3831" s="29" t="s">
        <v>18839</v>
      </c>
      <c r="D3831" s="29" t="s">
        <v>5986</v>
      </c>
      <c r="E3831" s="29" t="s">
        <v>10035</v>
      </c>
      <c r="F3831" s="29"/>
      <c r="G3831" s="29"/>
      <c r="H3831" s="34" t="s">
        <v>18840</v>
      </c>
      <c r="I3831" s="35" t="s">
        <v>18841</v>
      </c>
      <c r="J3831" s="36" t="s">
        <v>18842</v>
      </c>
    </row>
    <row r="3832" ht="14.25" customHeight="1">
      <c r="A3832" s="29" t="s">
        <v>90</v>
      </c>
      <c r="B3832" s="29" t="s">
        <v>18843</v>
      </c>
      <c r="C3832" s="29" t="s">
        <v>18844</v>
      </c>
      <c r="D3832" s="29" t="s">
        <v>5986</v>
      </c>
      <c r="E3832" s="29" t="s">
        <v>10035</v>
      </c>
      <c r="F3832" s="29"/>
      <c r="G3832" s="29"/>
      <c r="H3832" s="34" t="s">
        <v>18845</v>
      </c>
      <c r="I3832" s="35" t="s">
        <v>18846</v>
      </c>
      <c r="J3832" s="36" t="s">
        <v>18847</v>
      </c>
    </row>
    <row r="3833" ht="14.25" customHeight="1">
      <c r="A3833" s="29" t="s">
        <v>90</v>
      </c>
      <c r="B3833" s="29" t="s">
        <v>2398</v>
      </c>
      <c r="C3833" s="29" t="s">
        <v>2433</v>
      </c>
      <c r="D3833" s="29" t="s">
        <v>5986</v>
      </c>
      <c r="E3833" s="29" t="s">
        <v>10035</v>
      </c>
      <c r="F3833" s="29"/>
      <c r="G3833" s="29"/>
      <c r="H3833" s="34" t="s">
        <v>18848</v>
      </c>
      <c r="I3833" s="35" t="s">
        <v>18849</v>
      </c>
      <c r="J3833" s="36" t="s">
        <v>18850</v>
      </c>
    </row>
    <row r="3834" ht="14.25" customHeight="1">
      <c r="A3834" s="29" t="s">
        <v>90</v>
      </c>
      <c r="B3834" s="29" t="s">
        <v>18851</v>
      </c>
      <c r="C3834" s="29" t="s">
        <v>18852</v>
      </c>
      <c r="D3834" s="29" t="s">
        <v>5991</v>
      </c>
      <c r="E3834" s="29" t="s">
        <v>10043</v>
      </c>
      <c r="F3834" s="29"/>
      <c r="G3834" s="29"/>
      <c r="H3834" s="34" t="s">
        <v>18853</v>
      </c>
      <c r="I3834" s="35" t="s">
        <v>18854</v>
      </c>
      <c r="J3834" s="36" t="s">
        <v>18855</v>
      </c>
    </row>
    <row r="3835" ht="14.25" customHeight="1">
      <c r="A3835" s="29" t="s">
        <v>90</v>
      </c>
      <c r="B3835" s="29" t="s">
        <v>18856</v>
      </c>
      <c r="C3835" s="29" t="s">
        <v>18857</v>
      </c>
      <c r="D3835" s="29" t="s">
        <v>5991</v>
      </c>
      <c r="E3835" s="29" t="s">
        <v>10043</v>
      </c>
      <c r="F3835" s="29"/>
      <c r="G3835" s="29"/>
      <c r="H3835" s="34" t="s">
        <v>18858</v>
      </c>
      <c r="I3835" s="35" t="s">
        <v>18859</v>
      </c>
      <c r="J3835" s="36" t="s">
        <v>18860</v>
      </c>
    </row>
    <row r="3836" ht="14.25" customHeight="1">
      <c r="A3836" s="29" t="s">
        <v>90</v>
      </c>
      <c r="B3836" s="29" t="s">
        <v>2398</v>
      </c>
      <c r="C3836" s="29" t="s">
        <v>2433</v>
      </c>
      <c r="D3836" s="29" t="s">
        <v>5991</v>
      </c>
      <c r="E3836" s="29" t="s">
        <v>10043</v>
      </c>
      <c r="F3836" s="29"/>
      <c r="G3836" s="29"/>
      <c r="H3836" s="34" t="s">
        <v>18861</v>
      </c>
      <c r="I3836" s="35" t="s">
        <v>18862</v>
      </c>
      <c r="J3836" s="36" t="s">
        <v>18863</v>
      </c>
    </row>
    <row r="3837" ht="14.25" customHeight="1">
      <c r="A3837" s="29" t="s">
        <v>90</v>
      </c>
      <c r="B3837" s="29" t="s">
        <v>18864</v>
      </c>
      <c r="C3837" s="29" t="s">
        <v>18865</v>
      </c>
      <c r="D3837" s="29" t="s">
        <v>5991</v>
      </c>
      <c r="E3837" s="29" t="s">
        <v>10048</v>
      </c>
      <c r="F3837" s="29"/>
      <c r="G3837" s="29"/>
      <c r="H3837" s="34" t="s">
        <v>18866</v>
      </c>
      <c r="I3837" s="35" t="s">
        <v>18867</v>
      </c>
      <c r="J3837" s="36" t="s">
        <v>18868</v>
      </c>
    </row>
    <row r="3838" ht="14.25" customHeight="1">
      <c r="A3838" s="29" t="s">
        <v>90</v>
      </c>
      <c r="B3838" s="29" t="s">
        <v>18869</v>
      </c>
      <c r="C3838" s="29" t="s">
        <v>18870</v>
      </c>
      <c r="D3838" s="29" t="s">
        <v>5991</v>
      </c>
      <c r="E3838" s="29" t="s">
        <v>10048</v>
      </c>
      <c r="F3838" s="29"/>
      <c r="G3838" s="29"/>
      <c r="H3838" s="34" t="s">
        <v>18871</v>
      </c>
      <c r="I3838" s="35" t="s">
        <v>18872</v>
      </c>
      <c r="J3838" s="36" t="s">
        <v>18873</v>
      </c>
    </row>
    <row r="3839" ht="14.25" customHeight="1">
      <c r="A3839" s="29" t="s">
        <v>90</v>
      </c>
      <c r="B3839" s="29" t="s">
        <v>2398</v>
      </c>
      <c r="C3839" s="29" t="s">
        <v>2433</v>
      </c>
      <c r="D3839" s="29" t="s">
        <v>5991</v>
      </c>
      <c r="E3839" s="29" t="s">
        <v>10048</v>
      </c>
      <c r="F3839" s="29"/>
      <c r="G3839" s="29"/>
      <c r="H3839" s="34" t="s">
        <v>18874</v>
      </c>
      <c r="I3839" s="35" t="s">
        <v>18875</v>
      </c>
      <c r="J3839" s="36" t="s">
        <v>18876</v>
      </c>
    </row>
    <row r="3840" ht="14.25" customHeight="1">
      <c r="A3840" s="29" t="s">
        <v>90</v>
      </c>
      <c r="B3840" s="29" t="s">
        <v>18877</v>
      </c>
      <c r="C3840" s="29" t="s">
        <v>18878</v>
      </c>
      <c r="D3840" s="29" t="s">
        <v>5991</v>
      </c>
      <c r="E3840" s="29" t="s">
        <v>10053</v>
      </c>
      <c r="F3840" s="29"/>
      <c r="G3840" s="29"/>
      <c r="H3840" s="34" t="s">
        <v>18879</v>
      </c>
      <c r="I3840" s="35" t="s">
        <v>18880</v>
      </c>
      <c r="J3840" s="36" t="s">
        <v>18881</v>
      </c>
    </row>
    <row r="3841" ht="14.25" customHeight="1">
      <c r="A3841" s="29" t="s">
        <v>90</v>
      </c>
      <c r="B3841" s="29" t="s">
        <v>18882</v>
      </c>
      <c r="C3841" s="29" t="s">
        <v>18883</v>
      </c>
      <c r="D3841" s="29" t="s">
        <v>5991</v>
      </c>
      <c r="E3841" s="29" t="s">
        <v>10053</v>
      </c>
      <c r="F3841" s="29"/>
      <c r="G3841" s="29"/>
      <c r="H3841" s="34" t="s">
        <v>18884</v>
      </c>
      <c r="I3841" s="35" t="s">
        <v>18885</v>
      </c>
      <c r="J3841" s="36" t="s">
        <v>18886</v>
      </c>
    </row>
    <row r="3842" ht="14.25" customHeight="1">
      <c r="A3842" s="29" t="s">
        <v>90</v>
      </c>
      <c r="B3842" s="29" t="s">
        <v>2398</v>
      </c>
      <c r="C3842" s="29" t="s">
        <v>2433</v>
      </c>
      <c r="D3842" s="29" t="s">
        <v>5991</v>
      </c>
      <c r="E3842" s="29" t="s">
        <v>10053</v>
      </c>
      <c r="F3842" s="29"/>
      <c r="G3842" s="29"/>
      <c r="H3842" s="34" t="s">
        <v>18887</v>
      </c>
      <c r="I3842" s="35" t="s">
        <v>18888</v>
      </c>
      <c r="J3842" s="36" t="s">
        <v>18889</v>
      </c>
    </row>
    <row r="3843" ht="14.25" customHeight="1">
      <c r="A3843" s="29" t="s">
        <v>90</v>
      </c>
      <c r="B3843" s="29" t="s">
        <v>18890</v>
      </c>
      <c r="C3843" s="29" t="s">
        <v>18891</v>
      </c>
      <c r="D3843" s="29" t="s">
        <v>5996</v>
      </c>
      <c r="E3843" s="29" t="s">
        <v>10061</v>
      </c>
      <c r="F3843" s="29"/>
      <c r="G3843" s="29"/>
      <c r="H3843" s="34" t="s">
        <v>18892</v>
      </c>
      <c r="I3843" s="35" t="s">
        <v>18893</v>
      </c>
      <c r="J3843" s="36" t="s">
        <v>18894</v>
      </c>
    </row>
    <row r="3844" ht="14.25" customHeight="1">
      <c r="A3844" s="29" t="s">
        <v>90</v>
      </c>
      <c r="B3844" s="29" t="s">
        <v>18895</v>
      </c>
      <c r="C3844" s="29" t="s">
        <v>18896</v>
      </c>
      <c r="D3844" s="29" t="s">
        <v>5996</v>
      </c>
      <c r="E3844" s="29" t="s">
        <v>10061</v>
      </c>
      <c r="F3844" s="29"/>
      <c r="G3844" s="29"/>
      <c r="H3844" s="34" t="s">
        <v>18897</v>
      </c>
      <c r="I3844" s="35" t="s">
        <v>18898</v>
      </c>
      <c r="J3844" s="36" t="s">
        <v>18899</v>
      </c>
    </row>
    <row r="3845" ht="14.25" customHeight="1">
      <c r="A3845" s="29" t="s">
        <v>90</v>
      </c>
      <c r="B3845" s="29" t="s">
        <v>2398</v>
      </c>
      <c r="C3845" s="29" t="s">
        <v>2433</v>
      </c>
      <c r="D3845" s="29" t="s">
        <v>5996</v>
      </c>
      <c r="E3845" s="29" t="s">
        <v>10061</v>
      </c>
      <c r="F3845" s="29"/>
      <c r="G3845" s="29"/>
      <c r="H3845" s="34" t="s">
        <v>18900</v>
      </c>
      <c r="I3845" s="35" t="s">
        <v>18901</v>
      </c>
      <c r="J3845" s="36" t="s">
        <v>18902</v>
      </c>
    </row>
    <row r="3846" ht="14.25" customHeight="1">
      <c r="A3846" s="29" t="s">
        <v>90</v>
      </c>
      <c r="B3846" s="29" t="s">
        <v>18903</v>
      </c>
      <c r="C3846" s="29" t="s">
        <v>18904</v>
      </c>
      <c r="D3846" s="29" t="s">
        <v>5996</v>
      </c>
      <c r="E3846" s="29" t="s">
        <v>10066</v>
      </c>
      <c r="F3846" s="29"/>
      <c r="G3846" s="29"/>
      <c r="H3846" s="34" t="s">
        <v>18905</v>
      </c>
      <c r="I3846" s="35" t="s">
        <v>18906</v>
      </c>
      <c r="J3846" s="36" t="s">
        <v>18907</v>
      </c>
    </row>
    <row r="3847" ht="14.25" customHeight="1">
      <c r="A3847" s="29" t="s">
        <v>90</v>
      </c>
      <c r="B3847" s="29" t="s">
        <v>18908</v>
      </c>
      <c r="C3847" s="29" t="s">
        <v>18909</v>
      </c>
      <c r="D3847" s="29" t="s">
        <v>5996</v>
      </c>
      <c r="E3847" s="29" t="s">
        <v>10066</v>
      </c>
      <c r="F3847" s="29"/>
      <c r="G3847" s="29"/>
      <c r="H3847" s="34" t="s">
        <v>18910</v>
      </c>
      <c r="I3847" s="35" t="s">
        <v>18911</v>
      </c>
      <c r="J3847" s="36" t="s">
        <v>18912</v>
      </c>
    </row>
    <row r="3848" ht="14.25" customHeight="1">
      <c r="A3848" s="29" t="s">
        <v>90</v>
      </c>
      <c r="B3848" s="29" t="s">
        <v>2398</v>
      </c>
      <c r="C3848" s="29" t="s">
        <v>2433</v>
      </c>
      <c r="D3848" s="29" t="s">
        <v>5996</v>
      </c>
      <c r="E3848" s="29" t="s">
        <v>10066</v>
      </c>
      <c r="F3848" s="29"/>
      <c r="G3848" s="29"/>
      <c r="H3848" s="34" t="s">
        <v>18913</v>
      </c>
      <c r="I3848" s="35" t="s">
        <v>18914</v>
      </c>
      <c r="J3848" s="36" t="s">
        <v>18915</v>
      </c>
    </row>
    <row r="3849" ht="14.25" customHeight="1">
      <c r="A3849" s="29" t="s">
        <v>90</v>
      </c>
      <c r="B3849" s="29" t="s">
        <v>18916</v>
      </c>
      <c r="C3849" s="29" t="s">
        <v>18917</v>
      </c>
      <c r="D3849" s="29" t="s">
        <v>5996</v>
      </c>
      <c r="E3849" s="29" t="s">
        <v>10071</v>
      </c>
      <c r="F3849" s="29"/>
      <c r="G3849" s="29"/>
      <c r="H3849" s="34" t="s">
        <v>18918</v>
      </c>
      <c r="I3849" s="35" t="s">
        <v>18919</v>
      </c>
      <c r="J3849" s="36" t="s">
        <v>18920</v>
      </c>
    </row>
    <row r="3850" ht="14.25" customHeight="1">
      <c r="A3850" s="29" t="s">
        <v>90</v>
      </c>
      <c r="B3850" s="29" t="s">
        <v>18921</v>
      </c>
      <c r="C3850" s="29" t="s">
        <v>18922</v>
      </c>
      <c r="D3850" s="29" t="s">
        <v>5996</v>
      </c>
      <c r="E3850" s="29" t="s">
        <v>10071</v>
      </c>
      <c r="F3850" s="29"/>
      <c r="G3850" s="29"/>
      <c r="H3850" s="34" t="s">
        <v>18923</v>
      </c>
      <c r="I3850" s="35" t="s">
        <v>18924</v>
      </c>
      <c r="J3850" s="36" t="s">
        <v>18925</v>
      </c>
    </row>
    <row r="3851" ht="14.25" customHeight="1">
      <c r="A3851" s="29" t="s">
        <v>90</v>
      </c>
      <c r="B3851" s="29" t="s">
        <v>2398</v>
      </c>
      <c r="C3851" s="29" t="s">
        <v>2433</v>
      </c>
      <c r="D3851" s="29" t="s">
        <v>5996</v>
      </c>
      <c r="E3851" s="29" t="s">
        <v>10071</v>
      </c>
      <c r="F3851" s="29"/>
      <c r="G3851" s="29"/>
      <c r="H3851" s="34" t="s">
        <v>18926</v>
      </c>
      <c r="I3851" s="35" t="s">
        <v>18927</v>
      </c>
      <c r="J3851" s="36" t="s">
        <v>18928</v>
      </c>
    </row>
    <row r="3852" ht="14.25" customHeight="1">
      <c r="A3852" s="29" t="s">
        <v>90</v>
      </c>
      <c r="B3852" s="29" t="s">
        <v>18929</v>
      </c>
      <c r="C3852" s="29" t="s">
        <v>18930</v>
      </c>
      <c r="D3852" s="29" t="s">
        <v>6001</v>
      </c>
      <c r="E3852" s="29" t="s">
        <v>10079</v>
      </c>
      <c r="F3852" s="29"/>
      <c r="G3852" s="29"/>
      <c r="H3852" s="34" t="s">
        <v>18931</v>
      </c>
      <c r="I3852" s="35" t="s">
        <v>18932</v>
      </c>
      <c r="J3852" s="36" t="s">
        <v>18933</v>
      </c>
    </row>
    <row r="3853" ht="14.25" customHeight="1">
      <c r="A3853" s="29" t="s">
        <v>90</v>
      </c>
      <c r="B3853" s="29" t="s">
        <v>18934</v>
      </c>
      <c r="C3853" s="29" t="s">
        <v>18935</v>
      </c>
      <c r="D3853" s="29" t="s">
        <v>6001</v>
      </c>
      <c r="E3853" s="29" t="s">
        <v>10079</v>
      </c>
      <c r="F3853" s="29"/>
      <c r="G3853" s="29"/>
      <c r="H3853" s="34" t="s">
        <v>18936</v>
      </c>
      <c r="I3853" s="35" t="s">
        <v>18937</v>
      </c>
      <c r="J3853" s="36" t="s">
        <v>18938</v>
      </c>
    </row>
    <row r="3854" ht="14.25" customHeight="1">
      <c r="A3854" s="29" t="s">
        <v>90</v>
      </c>
      <c r="B3854" s="29" t="s">
        <v>2398</v>
      </c>
      <c r="C3854" s="29" t="s">
        <v>2433</v>
      </c>
      <c r="D3854" s="29" t="s">
        <v>6001</v>
      </c>
      <c r="E3854" s="29" t="s">
        <v>10079</v>
      </c>
      <c r="F3854" s="29"/>
      <c r="G3854" s="29"/>
      <c r="H3854" s="34" t="s">
        <v>18939</v>
      </c>
      <c r="I3854" s="35" t="s">
        <v>18940</v>
      </c>
      <c r="J3854" s="36" t="s">
        <v>18941</v>
      </c>
    </row>
    <row r="3855" ht="14.25" customHeight="1">
      <c r="A3855" s="29" t="s">
        <v>90</v>
      </c>
      <c r="B3855" s="29" t="s">
        <v>18942</v>
      </c>
      <c r="C3855" s="29" t="s">
        <v>18943</v>
      </c>
      <c r="D3855" s="29" t="s">
        <v>6001</v>
      </c>
      <c r="E3855" s="29" t="s">
        <v>10084</v>
      </c>
      <c r="F3855" s="29"/>
      <c r="G3855" s="29"/>
      <c r="H3855" s="34" t="s">
        <v>18944</v>
      </c>
      <c r="I3855" s="35" t="s">
        <v>18945</v>
      </c>
      <c r="J3855" s="36" t="s">
        <v>18946</v>
      </c>
    </row>
    <row r="3856" ht="14.25" customHeight="1">
      <c r="A3856" s="29" t="s">
        <v>90</v>
      </c>
      <c r="B3856" s="29" t="s">
        <v>18947</v>
      </c>
      <c r="C3856" s="29" t="s">
        <v>18948</v>
      </c>
      <c r="D3856" s="29" t="s">
        <v>6001</v>
      </c>
      <c r="E3856" s="29" t="s">
        <v>10084</v>
      </c>
      <c r="F3856" s="29"/>
      <c r="G3856" s="29"/>
      <c r="H3856" s="34" t="s">
        <v>18949</v>
      </c>
      <c r="I3856" s="35" t="s">
        <v>18950</v>
      </c>
      <c r="J3856" s="36" t="s">
        <v>18951</v>
      </c>
    </row>
    <row r="3857" ht="14.25" customHeight="1">
      <c r="A3857" s="29" t="s">
        <v>90</v>
      </c>
      <c r="B3857" s="29" t="s">
        <v>2398</v>
      </c>
      <c r="C3857" s="29" t="s">
        <v>2433</v>
      </c>
      <c r="D3857" s="29" t="s">
        <v>6001</v>
      </c>
      <c r="E3857" s="29" t="s">
        <v>10084</v>
      </c>
      <c r="F3857" s="29"/>
      <c r="G3857" s="29"/>
      <c r="H3857" s="34" t="s">
        <v>18952</v>
      </c>
      <c r="I3857" s="35" t="s">
        <v>18953</v>
      </c>
      <c r="J3857" s="36" t="s">
        <v>18954</v>
      </c>
    </row>
    <row r="3858" ht="14.25" customHeight="1">
      <c r="A3858" s="29" t="s">
        <v>90</v>
      </c>
      <c r="B3858" s="29" t="s">
        <v>18955</v>
      </c>
      <c r="C3858" s="29" t="s">
        <v>18956</v>
      </c>
      <c r="D3858" s="29" t="s">
        <v>6001</v>
      </c>
      <c r="E3858" s="29" t="s">
        <v>10089</v>
      </c>
      <c r="F3858" s="29"/>
      <c r="G3858" s="29"/>
      <c r="H3858" s="34" t="s">
        <v>18957</v>
      </c>
      <c r="I3858" s="35" t="s">
        <v>18958</v>
      </c>
      <c r="J3858" s="36" t="s">
        <v>18959</v>
      </c>
    </row>
    <row r="3859" ht="14.25" customHeight="1">
      <c r="A3859" s="29" t="s">
        <v>90</v>
      </c>
      <c r="B3859" s="29" t="s">
        <v>18960</v>
      </c>
      <c r="C3859" s="29" t="s">
        <v>18961</v>
      </c>
      <c r="D3859" s="29" t="s">
        <v>6001</v>
      </c>
      <c r="E3859" s="29" t="s">
        <v>10089</v>
      </c>
      <c r="F3859" s="29"/>
      <c r="G3859" s="29"/>
      <c r="H3859" s="34" t="s">
        <v>18962</v>
      </c>
      <c r="I3859" s="35" t="s">
        <v>18963</v>
      </c>
      <c r="J3859" s="36" t="s">
        <v>18964</v>
      </c>
    </row>
    <row r="3860" ht="14.25" customHeight="1">
      <c r="A3860" s="29" t="s">
        <v>90</v>
      </c>
      <c r="B3860" s="29" t="s">
        <v>2398</v>
      </c>
      <c r="C3860" s="29" t="s">
        <v>2433</v>
      </c>
      <c r="D3860" s="29" t="s">
        <v>6001</v>
      </c>
      <c r="E3860" s="29" t="s">
        <v>10089</v>
      </c>
      <c r="F3860" s="29"/>
      <c r="G3860" s="29"/>
      <c r="H3860" s="34" t="s">
        <v>18965</v>
      </c>
      <c r="I3860" s="35" t="s">
        <v>18966</v>
      </c>
      <c r="J3860" s="36" t="s">
        <v>18967</v>
      </c>
    </row>
    <row r="3861" ht="14.25" customHeight="1">
      <c r="A3861" s="29" t="s">
        <v>90</v>
      </c>
      <c r="B3861" s="29" t="s">
        <v>18968</v>
      </c>
      <c r="C3861" s="29" t="s">
        <v>18969</v>
      </c>
      <c r="D3861" s="29" t="s">
        <v>6006</v>
      </c>
      <c r="E3861" s="29" t="s">
        <v>10097</v>
      </c>
      <c r="F3861" s="29"/>
      <c r="G3861" s="29"/>
      <c r="H3861" s="34" t="s">
        <v>18970</v>
      </c>
      <c r="I3861" s="35" t="s">
        <v>18971</v>
      </c>
      <c r="J3861" s="36" t="s">
        <v>18972</v>
      </c>
    </row>
    <row r="3862" ht="14.25" customHeight="1">
      <c r="A3862" s="29" t="s">
        <v>90</v>
      </c>
      <c r="B3862" s="29" t="s">
        <v>18973</v>
      </c>
      <c r="C3862" s="29" t="s">
        <v>18974</v>
      </c>
      <c r="D3862" s="29" t="s">
        <v>6006</v>
      </c>
      <c r="E3862" s="29" t="s">
        <v>10097</v>
      </c>
      <c r="F3862" s="29"/>
      <c r="G3862" s="29"/>
      <c r="H3862" s="34" t="s">
        <v>18975</v>
      </c>
      <c r="I3862" s="35" t="s">
        <v>18976</v>
      </c>
      <c r="J3862" s="36" t="s">
        <v>18977</v>
      </c>
    </row>
    <row r="3863" ht="14.25" customHeight="1">
      <c r="A3863" s="29" t="s">
        <v>90</v>
      </c>
      <c r="B3863" s="29" t="s">
        <v>2398</v>
      </c>
      <c r="C3863" s="29" t="s">
        <v>2433</v>
      </c>
      <c r="D3863" s="29" t="s">
        <v>6006</v>
      </c>
      <c r="E3863" s="29" t="s">
        <v>10097</v>
      </c>
      <c r="F3863" s="29"/>
      <c r="G3863" s="29"/>
      <c r="H3863" s="34" t="s">
        <v>18978</v>
      </c>
      <c r="I3863" s="35" t="s">
        <v>18979</v>
      </c>
      <c r="J3863" s="36" t="s">
        <v>18980</v>
      </c>
    </row>
    <row r="3864" ht="14.25" customHeight="1">
      <c r="A3864" s="29" t="s">
        <v>90</v>
      </c>
      <c r="B3864" s="29" t="s">
        <v>18981</v>
      </c>
      <c r="C3864" s="29" t="s">
        <v>18982</v>
      </c>
      <c r="D3864" s="29" t="s">
        <v>6006</v>
      </c>
      <c r="E3864" s="29" t="s">
        <v>10102</v>
      </c>
      <c r="F3864" s="29"/>
      <c r="G3864" s="29"/>
      <c r="H3864" s="34" t="s">
        <v>18983</v>
      </c>
      <c r="I3864" s="35" t="s">
        <v>18984</v>
      </c>
      <c r="J3864" s="36" t="s">
        <v>18985</v>
      </c>
    </row>
    <row r="3865" ht="14.25" customHeight="1">
      <c r="A3865" s="29" t="s">
        <v>90</v>
      </c>
      <c r="B3865" s="29" t="s">
        <v>18986</v>
      </c>
      <c r="C3865" s="29" t="s">
        <v>18987</v>
      </c>
      <c r="D3865" s="29" t="s">
        <v>6006</v>
      </c>
      <c r="E3865" s="29" t="s">
        <v>10102</v>
      </c>
      <c r="F3865" s="29"/>
      <c r="G3865" s="29"/>
      <c r="H3865" s="34" t="s">
        <v>18988</v>
      </c>
      <c r="I3865" s="35" t="s">
        <v>18989</v>
      </c>
      <c r="J3865" s="36" t="s">
        <v>18990</v>
      </c>
    </row>
    <row r="3866" ht="14.25" customHeight="1">
      <c r="A3866" s="29" t="s">
        <v>90</v>
      </c>
      <c r="B3866" s="29" t="s">
        <v>2398</v>
      </c>
      <c r="C3866" s="29" t="s">
        <v>2433</v>
      </c>
      <c r="D3866" s="29" t="s">
        <v>6006</v>
      </c>
      <c r="E3866" s="29" t="s">
        <v>10102</v>
      </c>
      <c r="F3866" s="29"/>
      <c r="G3866" s="29"/>
      <c r="H3866" s="34" t="s">
        <v>18991</v>
      </c>
      <c r="I3866" s="35" t="s">
        <v>18992</v>
      </c>
      <c r="J3866" s="36" t="s">
        <v>18993</v>
      </c>
    </row>
    <row r="3867" ht="14.25" customHeight="1">
      <c r="A3867" s="29" t="s">
        <v>90</v>
      </c>
      <c r="B3867" s="29" t="s">
        <v>18994</v>
      </c>
      <c r="C3867" s="29" t="s">
        <v>18995</v>
      </c>
      <c r="D3867" s="29" t="s">
        <v>6006</v>
      </c>
      <c r="E3867" s="29" t="s">
        <v>10107</v>
      </c>
      <c r="F3867" s="29"/>
      <c r="G3867" s="29"/>
      <c r="H3867" s="34" t="s">
        <v>18996</v>
      </c>
      <c r="I3867" s="35" t="s">
        <v>18997</v>
      </c>
      <c r="J3867" s="36" t="s">
        <v>18998</v>
      </c>
    </row>
    <row r="3868" ht="14.25" customHeight="1">
      <c r="A3868" s="29" t="s">
        <v>90</v>
      </c>
      <c r="B3868" s="29" t="s">
        <v>18999</v>
      </c>
      <c r="C3868" s="29" t="s">
        <v>19000</v>
      </c>
      <c r="D3868" s="29" t="s">
        <v>6006</v>
      </c>
      <c r="E3868" s="29" t="s">
        <v>10107</v>
      </c>
      <c r="F3868" s="29"/>
      <c r="G3868" s="29"/>
      <c r="H3868" s="34" t="s">
        <v>19001</v>
      </c>
      <c r="I3868" s="35" t="s">
        <v>19002</v>
      </c>
      <c r="J3868" s="36" t="s">
        <v>19003</v>
      </c>
    </row>
    <row r="3869" ht="14.25" customHeight="1">
      <c r="A3869" s="29" t="s">
        <v>90</v>
      </c>
      <c r="B3869" s="29" t="s">
        <v>2398</v>
      </c>
      <c r="C3869" s="29" t="s">
        <v>2433</v>
      </c>
      <c r="D3869" s="29" t="s">
        <v>6006</v>
      </c>
      <c r="E3869" s="29" t="s">
        <v>10107</v>
      </c>
      <c r="F3869" s="29"/>
      <c r="G3869" s="29"/>
      <c r="H3869" s="34" t="s">
        <v>19004</v>
      </c>
      <c r="I3869" s="35" t="s">
        <v>19005</v>
      </c>
      <c r="J3869" s="36" t="s">
        <v>19006</v>
      </c>
    </row>
    <row r="3870" ht="14.25" customHeight="1">
      <c r="A3870" s="29"/>
      <c r="B3870" s="29"/>
      <c r="C3870" s="29"/>
      <c r="D3870" s="29"/>
      <c r="E3870" s="29"/>
      <c r="F3870" s="29"/>
      <c r="G3870" s="29"/>
      <c r="H3870" s="34"/>
      <c r="I3870" s="35"/>
      <c r="J3870" s="36"/>
    </row>
    <row r="3871" ht="14.25" customHeight="1">
      <c r="A3871" s="29"/>
      <c r="B3871" s="29"/>
      <c r="C3871" s="29"/>
      <c r="D3871" s="29"/>
      <c r="E3871" s="29"/>
      <c r="F3871" s="29"/>
      <c r="G3871" s="29"/>
      <c r="H3871" s="34"/>
      <c r="I3871" s="35"/>
      <c r="J3871" s="36"/>
    </row>
    <row r="3872" ht="14.25" customHeight="1">
      <c r="A3872" s="29" t="s">
        <v>1731</v>
      </c>
      <c r="B3872" s="29" t="s">
        <v>19007</v>
      </c>
      <c r="C3872" s="29" t="s">
        <v>19008</v>
      </c>
      <c r="D3872" s="29" t="s">
        <v>4876</v>
      </c>
      <c r="E3872" s="29"/>
      <c r="F3872" s="29"/>
      <c r="G3872" s="29"/>
      <c r="H3872" s="34" t="s">
        <v>19009</v>
      </c>
      <c r="I3872" s="35" t="s">
        <v>19010</v>
      </c>
      <c r="J3872" s="17" t="s">
        <v>19011</v>
      </c>
    </row>
    <row r="3873" ht="14.25" customHeight="1">
      <c r="A3873" s="29" t="s">
        <v>1731</v>
      </c>
      <c r="B3873" s="29" t="s">
        <v>19012</v>
      </c>
      <c r="C3873" s="29" t="s">
        <v>19013</v>
      </c>
      <c r="D3873" s="29" t="s">
        <v>4881</v>
      </c>
      <c r="E3873" s="29"/>
      <c r="F3873" s="29"/>
      <c r="G3873" s="29"/>
      <c r="H3873" s="34" t="s">
        <v>19014</v>
      </c>
      <c r="I3873" s="35" t="s">
        <v>19015</v>
      </c>
      <c r="J3873" s="17" t="s">
        <v>19016</v>
      </c>
    </row>
    <row r="3874" ht="14.25" customHeight="1">
      <c r="A3874" s="29" t="s">
        <v>1731</v>
      </c>
      <c r="B3874" s="29" t="s">
        <v>19017</v>
      </c>
      <c r="C3874" s="29" t="s">
        <v>19018</v>
      </c>
      <c r="D3874" s="29" t="s">
        <v>4886</v>
      </c>
      <c r="E3874" s="29"/>
      <c r="F3874" s="29"/>
      <c r="G3874" s="29"/>
      <c r="H3874" s="34" t="s">
        <v>19019</v>
      </c>
      <c r="I3874" s="35" t="s">
        <v>19020</v>
      </c>
      <c r="J3874" s="17" t="s">
        <v>19021</v>
      </c>
    </row>
    <row r="3875" ht="14.25" customHeight="1">
      <c r="A3875" s="29" t="s">
        <v>1731</v>
      </c>
      <c r="B3875" s="29" t="s">
        <v>19022</v>
      </c>
      <c r="C3875" s="29" t="s">
        <v>19023</v>
      </c>
      <c r="D3875" s="29" t="s">
        <v>4891</v>
      </c>
      <c r="E3875" s="29"/>
      <c r="F3875" s="29"/>
      <c r="G3875" s="29"/>
      <c r="H3875" s="34" t="s">
        <v>19024</v>
      </c>
      <c r="I3875" s="35" t="s">
        <v>19025</v>
      </c>
      <c r="J3875" s="17" t="s">
        <v>19026</v>
      </c>
    </row>
    <row r="3876" ht="14.25" customHeight="1">
      <c r="A3876" s="29" t="s">
        <v>1731</v>
      </c>
      <c r="B3876" s="29" t="s">
        <v>19027</v>
      </c>
      <c r="C3876" s="29" t="s">
        <v>19028</v>
      </c>
      <c r="D3876" s="29" t="s">
        <v>4896</v>
      </c>
      <c r="E3876" s="29"/>
      <c r="F3876" s="29"/>
      <c r="G3876" s="29"/>
      <c r="H3876" s="34" t="s">
        <v>19029</v>
      </c>
      <c r="I3876" s="35" t="s">
        <v>19030</v>
      </c>
      <c r="J3876" s="17" t="s">
        <v>19031</v>
      </c>
    </row>
    <row r="3877" ht="14.25" customHeight="1">
      <c r="A3877" s="29" t="s">
        <v>1731</v>
      </c>
      <c r="B3877" s="29" t="s">
        <v>19032</v>
      </c>
      <c r="C3877" s="29" t="s">
        <v>19033</v>
      </c>
      <c r="D3877" s="29" t="s">
        <v>4901</v>
      </c>
      <c r="E3877" s="29"/>
      <c r="F3877" s="29"/>
      <c r="G3877" s="29"/>
      <c r="H3877" s="34" t="s">
        <v>19034</v>
      </c>
      <c r="I3877" s="35" t="s">
        <v>19035</v>
      </c>
      <c r="J3877" s="17" t="s">
        <v>19036</v>
      </c>
    </row>
    <row r="3878" ht="14.25" customHeight="1">
      <c r="A3878" s="29" t="s">
        <v>1731</v>
      </c>
      <c r="B3878" s="29" t="s">
        <v>19037</v>
      </c>
      <c r="C3878" s="29" t="s">
        <v>19038</v>
      </c>
      <c r="D3878" s="29" t="s">
        <v>4906</v>
      </c>
      <c r="E3878" s="29"/>
      <c r="F3878" s="29"/>
      <c r="G3878" s="29"/>
      <c r="H3878" s="34" t="s">
        <v>19039</v>
      </c>
      <c r="I3878" s="35" t="s">
        <v>19040</v>
      </c>
      <c r="J3878" s="17" t="s">
        <v>19041</v>
      </c>
    </row>
    <row r="3879" ht="14.25" customHeight="1">
      <c r="A3879" s="29" t="s">
        <v>1731</v>
      </c>
      <c r="B3879" s="29" t="s">
        <v>19042</v>
      </c>
      <c r="C3879" s="29" t="s">
        <v>19043</v>
      </c>
      <c r="D3879" s="29" t="s">
        <v>4911</v>
      </c>
      <c r="E3879" s="29"/>
      <c r="F3879" s="29"/>
      <c r="G3879" s="29"/>
      <c r="H3879" s="34" t="s">
        <v>19044</v>
      </c>
      <c r="I3879" s="35" t="s">
        <v>19045</v>
      </c>
      <c r="J3879" s="17" t="s">
        <v>19046</v>
      </c>
    </row>
    <row r="3880" ht="14.25" customHeight="1">
      <c r="A3880" s="29" t="s">
        <v>1731</v>
      </c>
      <c r="B3880" s="29" t="s">
        <v>19047</v>
      </c>
      <c r="C3880" s="29" t="s">
        <v>19048</v>
      </c>
      <c r="D3880" s="29" t="s">
        <v>4916</v>
      </c>
      <c r="E3880" s="29"/>
      <c r="F3880" s="29"/>
      <c r="G3880" s="29"/>
      <c r="H3880" s="34" t="s">
        <v>19049</v>
      </c>
      <c r="I3880" s="35" t="s">
        <v>19050</v>
      </c>
      <c r="J3880" s="17" t="s">
        <v>19051</v>
      </c>
    </row>
    <row r="3881" ht="14.25" customHeight="1">
      <c r="A3881" s="29" t="s">
        <v>1731</v>
      </c>
      <c r="B3881" s="29" t="s">
        <v>19052</v>
      </c>
      <c r="C3881" s="29" t="s">
        <v>19053</v>
      </c>
      <c r="D3881" s="29" t="s">
        <v>4921</v>
      </c>
      <c r="E3881" s="29"/>
      <c r="F3881" s="29"/>
      <c r="G3881" s="29"/>
      <c r="H3881" s="34" t="s">
        <v>19054</v>
      </c>
      <c r="I3881" s="35" t="s">
        <v>19055</v>
      </c>
      <c r="J3881" s="17" t="s">
        <v>19056</v>
      </c>
    </row>
    <row r="3882" ht="14.25" customHeight="1">
      <c r="A3882" s="29" t="s">
        <v>1731</v>
      </c>
      <c r="B3882" s="29" t="s">
        <v>19057</v>
      </c>
      <c r="C3882" s="29" t="s">
        <v>19058</v>
      </c>
      <c r="D3882" s="29" t="s">
        <v>4926</v>
      </c>
      <c r="E3882" s="29"/>
      <c r="F3882" s="29"/>
      <c r="G3882" s="29"/>
      <c r="H3882" s="34" t="s">
        <v>19059</v>
      </c>
      <c r="I3882" s="35" t="s">
        <v>19060</v>
      </c>
      <c r="J3882" s="17" t="s">
        <v>19061</v>
      </c>
    </row>
    <row r="3883" ht="14.25" customHeight="1">
      <c r="A3883" s="29" t="s">
        <v>1731</v>
      </c>
      <c r="B3883" s="29" t="s">
        <v>19062</v>
      </c>
      <c r="C3883" s="29" t="s">
        <v>19063</v>
      </c>
      <c r="D3883" s="29" t="s">
        <v>4931</v>
      </c>
      <c r="E3883" s="29"/>
      <c r="F3883" s="29"/>
      <c r="G3883" s="29"/>
      <c r="H3883" s="34" t="s">
        <v>19064</v>
      </c>
      <c r="I3883" s="35" t="s">
        <v>19065</v>
      </c>
      <c r="J3883" s="17" t="s">
        <v>19066</v>
      </c>
    </row>
    <row r="3884" ht="14.25" customHeight="1">
      <c r="A3884" s="29" t="s">
        <v>1731</v>
      </c>
      <c r="B3884" s="29" t="s">
        <v>19067</v>
      </c>
      <c r="C3884" s="29" t="s">
        <v>19068</v>
      </c>
      <c r="D3884" s="29" t="s">
        <v>4936</v>
      </c>
      <c r="E3884" s="29"/>
      <c r="F3884" s="29"/>
      <c r="G3884" s="29"/>
      <c r="H3884" s="34" t="s">
        <v>19069</v>
      </c>
      <c r="I3884" s="35" t="s">
        <v>19070</v>
      </c>
      <c r="J3884" s="17" t="s">
        <v>19071</v>
      </c>
    </row>
    <row r="3885" ht="14.25" customHeight="1">
      <c r="A3885" s="29" t="s">
        <v>1731</v>
      </c>
      <c r="B3885" s="29" t="s">
        <v>19072</v>
      </c>
      <c r="C3885" s="29" t="s">
        <v>19073</v>
      </c>
      <c r="D3885" s="29" t="s">
        <v>4941</v>
      </c>
      <c r="E3885" s="29"/>
      <c r="F3885" s="29"/>
      <c r="G3885" s="29"/>
      <c r="H3885" s="34" t="s">
        <v>19074</v>
      </c>
      <c r="I3885" s="35" t="s">
        <v>19075</v>
      </c>
      <c r="J3885" s="17" t="s">
        <v>19076</v>
      </c>
    </row>
    <row r="3886" ht="14.25" customHeight="1">
      <c r="A3886" s="29" t="s">
        <v>1731</v>
      </c>
      <c r="B3886" s="29" t="s">
        <v>19077</v>
      </c>
      <c r="C3886" s="29" t="s">
        <v>19078</v>
      </c>
      <c r="D3886" s="29" t="s">
        <v>4946</v>
      </c>
      <c r="E3886" s="29"/>
      <c r="F3886" s="29"/>
      <c r="G3886" s="29"/>
      <c r="H3886" s="34" t="s">
        <v>19079</v>
      </c>
      <c r="I3886" s="35" t="s">
        <v>19080</v>
      </c>
      <c r="J3886" s="17" t="s">
        <v>19081</v>
      </c>
    </row>
    <row r="3887" ht="14.25" customHeight="1">
      <c r="A3887" s="29" t="s">
        <v>1731</v>
      </c>
      <c r="B3887" s="29" t="s">
        <v>19082</v>
      </c>
      <c r="C3887" s="29" t="s">
        <v>19083</v>
      </c>
      <c r="D3887" s="29" t="s">
        <v>4951</v>
      </c>
      <c r="E3887" s="29"/>
      <c r="F3887" s="29"/>
      <c r="G3887" s="29"/>
      <c r="H3887" s="34" t="s">
        <v>19084</v>
      </c>
      <c r="I3887" s="35" t="s">
        <v>19085</v>
      </c>
      <c r="J3887" s="17" t="s">
        <v>19086</v>
      </c>
    </row>
    <row r="3888" ht="14.25" customHeight="1">
      <c r="A3888" s="29" t="s">
        <v>1731</v>
      </c>
      <c r="B3888" s="29" t="s">
        <v>19087</v>
      </c>
      <c r="C3888" s="29" t="s">
        <v>19088</v>
      </c>
      <c r="D3888" s="29" t="s">
        <v>4956</v>
      </c>
      <c r="E3888" s="29"/>
      <c r="F3888" s="29"/>
      <c r="G3888" s="29"/>
      <c r="H3888" s="34" t="s">
        <v>19089</v>
      </c>
      <c r="I3888" s="35" t="s">
        <v>19090</v>
      </c>
      <c r="J3888" s="17" t="s">
        <v>19091</v>
      </c>
    </row>
    <row r="3889" ht="14.25" customHeight="1">
      <c r="A3889" s="29" t="s">
        <v>1731</v>
      </c>
      <c r="B3889" s="29" t="s">
        <v>19092</v>
      </c>
      <c r="C3889" s="29" t="s">
        <v>19093</v>
      </c>
      <c r="D3889" s="29" t="s">
        <v>4961</v>
      </c>
      <c r="E3889" s="29"/>
      <c r="F3889" s="29"/>
      <c r="G3889" s="29"/>
      <c r="H3889" s="34" t="s">
        <v>19094</v>
      </c>
      <c r="I3889" s="35" t="s">
        <v>19095</v>
      </c>
      <c r="J3889" s="17" t="s">
        <v>19096</v>
      </c>
    </row>
    <row r="3890" ht="14.25" customHeight="1">
      <c r="A3890" s="29" t="s">
        <v>1731</v>
      </c>
      <c r="B3890" s="29" t="s">
        <v>19097</v>
      </c>
      <c r="C3890" s="29" t="s">
        <v>19098</v>
      </c>
      <c r="D3890" s="29" t="s">
        <v>4966</v>
      </c>
      <c r="E3890" s="29"/>
      <c r="F3890" s="29"/>
      <c r="G3890" s="29"/>
      <c r="H3890" s="34" t="s">
        <v>19099</v>
      </c>
      <c r="I3890" s="35" t="s">
        <v>19100</v>
      </c>
      <c r="J3890" s="17" t="s">
        <v>19101</v>
      </c>
    </row>
    <row r="3891" ht="14.25" customHeight="1">
      <c r="A3891" s="29" t="s">
        <v>1731</v>
      </c>
      <c r="B3891" s="29" t="s">
        <v>19102</v>
      </c>
      <c r="C3891" s="29" t="s">
        <v>19103</v>
      </c>
      <c r="D3891" s="29" t="s">
        <v>4971</v>
      </c>
      <c r="E3891" s="29"/>
      <c r="F3891" s="29"/>
      <c r="G3891" s="29"/>
      <c r="H3891" s="34" t="s">
        <v>19104</v>
      </c>
      <c r="I3891" s="35" t="s">
        <v>19105</v>
      </c>
      <c r="J3891" s="17" t="s">
        <v>19106</v>
      </c>
    </row>
    <row r="3892" ht="14.25" customHeight="1">
      <c r="A3892" s="29" t="s">
        <v>1731</v>
      </c>
      <c r="B3892" s="29" t="s">
        <v>19107</v>
      </c>
      <c r="C3892" s="29" t="s">
        <v>19108</v>
      </c>
      <c r="D3892" s="29" t="s">
        <v>4976</v>
      </c>
      <c r="E3892" s="29"/>
      <c r="F3892" s="29"/>
      <c r="G3892" s="29"/>
      <c r="H3892" s="34" t="s">
        <v>19109</v>
      </c>
      <c r="I3892" s="35" t="s">
        <v>19110</v>
      </c>
      <c r="J3892" s="17" t="s">
        <v>19111</v>
      </c>
    </row>
    <row r="3893" ht="14.25" customHeight="1">
      <c r="A3893" s="29" t="s">
        <v>1731</v>
      </c>
      <c r="B3893" s="29" t="s">
        <v>19112</v>
      </c>
      <c r="C3893" s="29" t="s">
        <v>19113</v>
      </c>
      <c r="D3893" s="29" t="s">
        <v>4981</v>
      </c>
      <c r="E3893" s="29"/>
      <c r="F3893" s="29"/>
      <c r="G3893" s="29"/>
      <c r="H3893" s="34" t="s">
        <v>19114</v>
      </c>
      <c r="I3893" s="35" t="s">
        <v>19115</v>
      </c>
      <c r="J3893" s="17" t="s">
        <v>19116</v>
      </c>
    </row>
    <row r="3894" ht="14.25" customHeight="1">
      <c r="A3894" s="29" t="s">
        <v>1731</v>
      </c>
      <c r="B3894" s="29" t="s">
        <v>19117</v>
      </c>
      <c r="C3894" s="29" t="s">
        <v>19118</v>
      </c>
      <c r="D3894" s="29" t="s">
        <v>4986</v>
      </c>
      <c r="E3894" s="29"/>
      <c r="F3894" s="29"/>
      <c r="G3894" s="29"/>
      <c r="H3894" s="34" t="s">
        <v>19119</v>
      </c>
      <c r="I3894" s="35" t="s">
        <v>19120</v>
      </c>
      <c r="J3894" s="17" t="s">
        <v>19121</v>
      </c>
    </row>
    <row r="3895" ht="14.25" customHeight="1">
      <c r="A3895" s="29" t="s">
        <v>1731</v>
      </c>
      <c r="B3895" s="29" t="s">
        <v>19122</v>
      </c>
      <c r="C3895" s="29" t="s">
        <v>19123</v>
      </c>
      <c r="D3895" s="29" t="s">
        <v>4991</v>
      </c>
      <c r="E3895" s="29"/>
      <c r="F3895" s="29"/>
      <c r="G3895" s="29"/>
      <c r="H3895" s="34" t="s">
        <v>19124</v>
      </c>
      <c r="I3895" s="35" t="s">
        <v>19125</v>
      </c>
      <c r="J3895" s="17" t="s">
        <v>19126</v>
      </c>
    </row>
    <row r="3896" ht="14.25" customHeight="1">
      <c r="A3896" s="29" t="s">
        <v>1731</v>
      </c>
      <c r="B3896" s="29" t="s">
        <v>19127</v>
      </c>
      <c r="C3896" s="29" t="s">
        <v>19128</v>
      </c>
      <c r="D3896" s="29" t="s">
        <v>4996</v>
      </c>
      <c r="E3896" s="29"/>
      <c r="F3896" s="29"/>
      <c r="G3896" s="29"/>
      <c r="H3896" s="34" t="s">
        <v>19129</v>
      </c>
      <c r="I3896" s="35" t="s">
        <v>19130</v>
      </c>
      <c r="J3896" s="17" t="s">
        <v>19131</v>
      </c>
    </row>
    <row r="3897" ht="14.25" customHeight="1">
      <c r="A3897" s="29" t="s">
        <v>1731</v>
      </c>
      <c r="B3897" s="29" t="s">
        <v>19132</v>
      </c>
      <c r="C3897" s="29" t="s">
        <v>19133</v>
      </c>
      <c r="D3897" s="29" t="s">
        <v>5001</v>
      </c>
      <c r="E3897" s="29"/>
      <c r="F3897" s="29"/>
      <c r="G3897" s="29"/>
      <c r="H3897" s="34" t="s">
        <v>19134</v>
      </c>
      <c r="I3897" s="35" t="s">
        <v>19135</v>
      </c>
      <c r="J3897" s="17" t="s">
        <v>19136</v>
      </c>
    </row>
    <row r="3898" ht="14.25" customHeight="1">
      <c r="A3898" s="29" t="s">
        <v>1731</v>
      </c>
      <c r="B3898" s="29" t="s">
        <v>19137</v>
      </c>
      <c r="C3898" s="29" t="s">
        <v>19138</v>
      </c>
      <c r="D3898" s="29" t="s">
        <v>5006</v>
      </c>
      <c r="E3898" s="29"/>
      <c r="F3898" s="29"/>
      <c r="G3898" s="29"/>
      <c r="H3898" s="34" t="s">
        <v>19139</v>
      </c>
      <c r="I3898" s="35" t="s">
        <v>19140</v>
      </c>
      <c r="J3898" s="17" t="s">
        <v>19141</v>
      </c>
    </row>
    <row r="3899" ht="14.25" customHeight="1">
      <c r="A3899" s="29" t="s">
        <v>1731</v>
      </c>
      <c r="B3899" s="29" t="s">
        <v>19142</v>
      </c>
      <c r="C3899" s="29" t="s">
        <v>19143</v>
      </c>
      <c r="D3899" s="29" t="s">
        <v>5011</v>
      </c>
      <c r="E3899" s="29"/>
      <c r="F3899" s="29"/>
      <c r="G3899" s="29"/>
      <c r="H3899" s="34" t="s">
        <v>19144</v>
      </c>
      <c r="I3899" s="35" t="s">
        <v>19145</v>
      </c>
      <c r="J3899" s="17" t="s">
        <v>19146</v>
      </c>
    </row>
    <row r="3900" ht="14.25" customHeight="1">
      <c r="A3900" s="29" t="s">
        <v>1731</v>
      </c>
      <c r="B3900" s="29" t="s">
        <v>19147</v>
      </c>
      <c r="C3900" s="29" t="s">
        <v>19148</v>
      </c>
      <c r="D3900" s="29" t="s">
        <v>5016</v>
      </c>
      <c r="E3900" s="29"/>
      <c r="F3900" s="29"/>
      <c r="G3900" s="29"/>
      <c r="H3900" s="34" t="s">
        <v>19149</v>
      </c>
      <c r="I3900" s="35" t="s">
        <v>19150</v>
      </c>
      <c r="J3900" s="17" t="s">
        <v>19151</v>
      </c>
    </row>
    <row r="3901" ht="14.25" customHeight="1">
      <c r="A3901" s="29" t="s">
        <v>1731</v>
      </c>
      <c r="B3901" s="29" t="s">
        <v>19152</v>
      </c>
      <c r="C3901" s="29" t="s">
        <v>19153</v>
      </c>
      <c r="D3901" s="29" t="s">
        <v>5021</v>
      </c>
      <c r="E3901" s="29"/>
      <c r="F3901" s="29"/>
      <c r="G3901" s="29"/>
      <c r="H3901" s="34" t="s">
        <v>19154</v>
      </c>
      <c r="I3901" s="35" t="s">
        <v>19155</v>
      </c>
      <c r="J3901" s="17" t="s">
        <v>19156</v>
      </c>
    </row>
    <row r="3902" ht="14.25" customHeight="1">
      <c r="A3902" s="29" t="s">
        <v>1731</v>
      </c>
      <c r="B3902" s="29" t="s">
        <v>19157</v>
      </c>
      <c r="C3902" s="29" t="s">
        <v>19158</v>
      </c>
      <c r="D3902" s="29" t="s">
        <v>5026</v>
      </c>
      <c r="E3902" s="29"/>
      <c r="F3902" s="29"/>
      <c r="G3902" s="29"/>
      <c r="H3902" s="34" t="s">
        <v>19159</v>
      </c>
      <c r="I3902" s="35" t="s">
        <v>19160</v>
      </c>
      <c r="J3902" s="17" t="s">
        <v>19161</v>
      </c>
    </row>
    <row r="3903" ht="14.25" customHeight="1">
      <c r="A3903" s="29" t="s">
        <v>1731</v>
      </c>
      <c r="B3903" s="29" t="s">
        <v>19162</v>
      </c>
      <c r="C3903" s="29" t="s">
        <v>19163</v>
      </c>
      <c r="D3903" s="29" t="s">
        <v>5031</v>
      </c>
      <c r="E3903" s="29"/>
      <c r="F3903" s="29"/>
      <c r="G3903" s="29"/>
      <c r="H3903" s="34" t="s">
        <v>19164</v>
      </c>
      <c r="I3903" s="35" t="s">
        <v>19165</v>
      </c>
      <c r="J3903" s="17" t="s">
        <v>19166</v>
      </c>
    </row>
    <row r="3904" ht="14.25" customHeight="1">
      <c r="A3904" s="29" t="s">
        <v>1731</v>
      </c>
      <c r="B3904" s="29" t="s">
        <v>19167</v>
      </c>
      <c r="C3904" s="29" t="s">
        <v>19168</v>
      </c>
      <c r="D3904" s="29" t="s">
        <v>5036</v>
      </c>
      <c r="E3904" s="29"/>
      <c r="F3904" s="29"/>
      <c r="G3904" s="29"/>
      <c r="H3904" s="34" t="s">
        <v>19169</v>
      </c>
      <c r="I3904" s="35" t="s">
        <v>19170</v>
      </c>
      <c r="J3904" s="17" t="s">
        <v>19171</v>
      </c>
    </row>
    <row r="3905" ht="14.25" customHeight="1">
      <c r="A3905" s="29" t="s">
        <v>1731</v>
      </c>
      <c r="B3905" s="29" t="s">
        <v>19172</v>
      </c>
      <c r="C3905" s="29" t="s">
        <v>19173</v>
      </c>
      <c r="D3905" s="29" t="s">
        <v>5041</v>
      </c>
      <c r="E3905" s="29"/>
      <c r="F3905" s="29"/>
      <c r="G3905" s="29"/>
      <c r="H3905" s="34" t="s">
        <v>19174</v>
      </c>
      <c r="I3905" s="35" t="s">
        <v>19175</v>
      </c>
      <c r="J3905" s="17" t="s">
        <v>19176</v>
      </c>
    </row>
    <row r="3906" ht="14.25" customHeight="1">
      <c r="A3906" s="29" t="s">
        <v>1731</v>
      </c>
      <c r="B3906" s="29" t="s">
        <v>19177</v>
      </c>
      <c r="C3906" s="29" t="s">
        <v>19178</v>
      </c>
      <c r="D3906" s="29" t="s">
        <v>5046</v>
      </c>
      <c r="E3906" s="29"/>
      <c r="F3906" s="29"/>
      <c r="G3906" s="29"/>
      <c r="H3906" s="34" t="s">
        <v>19179</v>
      </c>
      <c r="I3906" s="35" t="s">
        <v>19180</v>
      </c>
      <c r="J3906" s="17" t="s">
        <v>19181</v>
      </c>
    </row>
    <row r="3907" ht="14.25" customHeight="1">
      <c r="A3907" s="29" t="s">
        <v>1731</v>
      </c>
      <c r="B3907" s="29" t="s">
        <v>19182</v>
      </c>
      <c r="C3907" s="29" t="s">
        <v>19183</v>
      </c>
      <c r="D3907" s="29" t="s">
        <v>5051</v>
      </c>
      <c r="E3907" s="29"/>
      <c r="F3907" s="29"/>
      <c r="G3907" s="29"/>
      <c r="H3907" s="34" t="s">
        <v>19184</v>
      </c>
      <c r="I3907" s="35" t="s">
        <v>19185</v>
      </c>
      <c r="J3907" s="17" t="s">
        <v>19186</v>
      </c>
    </row>
    <row r="3908" ht="14.25" customHeight="1">
      <c r="A3908" s="29" t="s">
        <v>1731</v>
      </c>
      <c r="B3908" s="29" t="s">
        <v>19187</v>
      </c>
      <c r="C3908" s="29" t="s">
        <v>19188</v>
      </c>
      <c r="D3908" s="29" t="s">
        <v>5056</v>
      </c>
      <c r="E3908" s="29"/>
      <c r="F3908" s="29"/>
      <c r="G3908" s="29"/>
      <c r="H3908" s="34" t="s">
        <v>19189</v>
      </c>
      <c r="I3908" s="35" t="s">
        <v>19190</v>
      </c>
      <c r="J3908" s="17" t="s">
        <v>19191</v>
      </c>
    </row>
    <row r="3909" ht="14.25" customHeight="1">
      <c r="A3909" s="29" t="s">
        <v>1731</v>
      </c>
      <c r="B3909" s="29" t="s">
        <v>19192</v>
      </c>
      <c r="C3909" s="29" t="s">
        <v>19193</v>
      </c>
      <c r="D3909" s="29" t="s">
        <v>5061</v>
      </c>
      <c r="E3909" s="29"/>
      <c r="F3909" s="29"/>
      <c r="G3909" s="29"/>
      <c r="H3909" s="34" t="s">
        <v>19194</v>
      </c>
      <c r="I3909" s="35" t="s">
        <v>19195</v>
      </c>
      <c r="J3909" s="17" t="s">
        <v>19196</v>
      </c>
    </row>
    <row r="3910" ht="14.25" customHeight="1">
      <c r="A3910" s="29" t="s">
        <v>1731</v>
      </c>
      <c r="B3910" s="29" t="s">
        <v>19197</v>
      </c>
      <c r="C3910" s="29" t="s">
        <v>19198</v>
      </c>
      <c r="D3910" s="29" t="s">
        <v>5066</v>
      </c>
      <c r="E3910" s="29"/>
      <c r="F3910" s="29"/>
      <c r="G3910" s="29"/>
      <c r="H3910" s="34" t="s">
        <v>19199</v>
      </c>
      <c r="I3910" s="35" t="s">
        <v>19200</v>
      </c>
      <c r="J3910" s="17" t="s">
        <v>19201</v>
      </c>
    </row>
    <row r="3911" ht="14.25" customHeight="1">
      <c r="A3911" s="29" t="s">
        <v>1731</v>
      </c>
      <c r="B3911" s="29" t="s">
        <v>19202</v>
      </c>
      <c r="C3911" s="29" t="s">
        <v>19203</v>
      </c>
      <c r="D3911" s="29" t="s">
        <v>5071</v>
      </c>
      <c r="E3911" s="29"/>
      <c r="F3911" s="29"/>
      <c r="G3911" s="29"/>
      <c r="H3911" s="34" t="s">
        <v>19204</v>
      </c>
      <c r="I3911" s="35" t="s">
        <v>19205</v>
      </c>
      <c r="J3911" s="17" t="s">
        <v>19206</v>
      </c>
    </row>
    <row r="3912" ht="14.25" customHeight="1">
      <c r="A3912" s="29" t="s">
        <v>1731</v>
      </c>
      <c r="B3912" s="29" t="s">
        <v>19207</v>
      </c>
      <c r="C3912" s="29" t="s">
        <v>19208</v>
      </c>
      <c r="D3912" s="29" t="s">
        <v>5076</v>
      </c>
      <c r="E3912" s="29"/>
      <c r="F3912" s="29"/>
      <c r="G3912" s="29"/>
      <c r="H3912" s="34" t="s">
        <v>19209</v>
      </c>
      <c r="I3912" s="35" t="s">
        <v>19210</v>
      </c>
      <c r="J3912" s="17" t="s">
        <v>19211</v>
      </c>
    </row>
    <row r="3913" ht="14.25" customHeight="1">
      <c r="A3913" s="29" t="s">
        <v>1731</v>
      </c>
      <c r="B3913" s="29" t="s">
        <v>19212</v>
      </c>
      <c r="C3913" s="29" t="s">
        <v>19213</v>
      </c>
      <c r="D3913" s="29" t="s">
        <v>5081</v>
      </c>
      <c r="E3913" s="29"/>
      <c r="F3913" s="29"/>
      <c r="G3913" s="29"/>
      <c r="H3913" s="34" t="s">
        <v>19214</v>
      </c>
      <c r="I3913" s="35" t="s">
        <v>19215</v>
      </c>
      <c r="J3913" s="17" t="s">
        <v>19216</v>
      </c>
    </row>
    <row r="3914" ht="14.25" customHeight="1">
      <c r="A3914" s="29" t="s">
        <v>1731</v>
      </c>
      <c r="B3914" s="29" t="s">
        <v>19217</v>
      </c>
      <c r="C3914" s="29" t="s">
        <v>19218</v>
      </c>
      <c r="D3914" s="29" t="s">
        <v>5086</v>
      </c>
      <c r="E3914" s="29"/>
      <c r="F3914" s="29"/>
      <c r="G3914" s="29"/>
      <c r="H3914" s="34" t="s">
        <v>19219</v>
      </c>
      <c r="I3914" s="35" t="s">
        <v>19220</v>
      </c>
      <c r="J3914" s="17" t="s">
        <v>19221</v>
      </c>
    </row>
    <row r="3915" ht="14.25" customHeight="1">
      <c r="A3915" s="29" t="s">
        <v>1731</v>
      </c>
      <c r="B3915" s="29" t="s">
        <v>19222</v>
      </c>
      <c r="C3915" s="29" t="s">
        <v>19223</v>
      </c>
      <c r="D3915" s="29" t="s">
        <v>5091</v>
      </c>
      <c r="E3915" s="29"/>
      <c r="F3915" s="29"/>
      <c r="G3915" s="29"/>
      <c r="H3915" s="34" t="s">
        <v>19224</v>
      </c>
      <c r="I3915" s="35" t="s">
        <v>19225</v>
      </c>
      <c r="J3915" s="17" t="s">
        <v>19226</v>
      </c>
    </row>
    <row r="3916" ht="14.25" customHeight="1">
      <c r="A3916" s="29" t="s">
        <v>1731</v>
      </c>
      <c r="B3916" s="29" t="s">
        <v>19227</v>
      </c>
      <c r="C3916" s="29" t="s">
        <v>19228</v>
      </c>
      <c r="D3916" s="29" t="s">
        <v>5096</v>
      </c>
      <c r="E3916" s="29"/>
      <c r="F3916" s="29"/>
      <c r="G3916" s="29"/>
      <c r="H3916" s="34" t="s">
        <v>19229</v>
      </c>
      <c r="I3916" s="35" t="s">
        <v>19230</v>
      </c>
      <c r="J3916" s="17" t="s">
        <v>19231</v>
      </c>
    </row>
    <row r="3917" ht="14.25" customHeight="1">
      <c r="A3917" s="29" t="s">
        <v>1731</v>
      </c>
      <c r="B3917" s="29" t="s">
        <v>19232</v>
      </c>
      <c r="C3917" s="29" t="s">
        <v>19233</v>
      </c>
      <c r="D3917" s="29" t="s">
        <v>5101</v>
      </c>
      <c r="E3917" s="29"/>
      <c r="F3917" s="29"/>
      <c r="G3917" s="29"/>
      <c r="H3917" s="34" t="s">
        <v>19234</v>
      </c>
      <c r="I3917" s="35" t="s">
        <v>19235</v>
      </c>
      <c r="J3917" s="17" t="s">
        <v>19236</v>
      </c>
    </row>
    <row r="3918" ht="14.25" customHeight="1">
      <c r="A3918" s="29" t="s">
        <v>1731</v>
      </c>
      <c r="B3918" s="29" t="s">
        <v>19237</v>
      </c>
      <c r="C3918" s="29" t="s">
        <v>19238</v>
      </c>
      <c r="D3918" s="29" t="s">
        <v>5106</v>
      </c>
      <c r="E3918" s="29"/>
      <c r="F3918" s="29"/>
      <c r="G3918" s="29"/>
      <c r="H3918" s="34" t="s">
        <v>19239</v>
      </c>
      <c r="I3918" s="35" t="s">
        <v>19240</v>
      </c>
      <c r="J3918" s="45" t="s">
        <v>19236</v>
      </c>
    </row>
    <row r="3919" ht="14.25" customHeight="1">
      <c r="A3919" s="29" t="s">
        <v>1731</v>
      </c>
      <c r="B3919" s="29" t="s">
        <v>19241</v>
      </c>
      <c r="C3919" s="29" t="s">
        <v>19242</v>
      </c>
      <c r="D3919" s="29" t="s">
        <v>5111</v>
      </c>
      <c r="E3919" s="29"/>
      <c r="F3919" s="29"/>
      <c r="G3919" s="29"/>
      <c r="H3919" s="34" t="s">
        <v>19243</v>
      </c>
      <c r="I3919" s="35" t="s">
        <v>19244</v>
      </c>
      <c r="J3919" s="17" t="s">
        <v>19245</v>
      </c>
    </row>
    <row r="3920" ht="14.25" customHeight="1">
      <c r="A3920" s="29" t="s">
        <v>1731</v>
      </c>
      <c r="B3920" s="29" t="s">
        <v>19246</v>
      </c>
      <c r="C3920" s="29" t="s">
        <v>19247</v>
      </c>
      <c r="D3920" s="29" t="s">
        <v>5116</v>
      </c>
      <c r="E3920" s="29"/>
      <c r="F3920" s="29"/>
      <c r="G3920" s="29"/>
      <c r="H3920" s="34" t="s">
        <v>19248</v>
      </c>
      <c r="I3920" s="35" t="s">
        <v>19249</v>
      </c>
      <c r="J3920" s="17" t="s">
        <v>19250</v>
      </c>
    </row>
    <row r="3921" ht="14.25" customHeight="1">
      <c r="A3921" s="29" t="s">
        <v>1731</v>
      </c>
      <c r="B3921" s="29" t="s">
        <v>19251</v>
      </c>
      <c r="C3921" s="29" t="s">
        <v>19252</v>
      </c>
      <c r="D3921" s="29" t="s">
        <v>5121</v>
      </c>
      <c r="E3921" s="29"/>
      <c r="F3921" s="29"/>
      <c r="G3921" s="29"/>
      <c r="H3921" s="34" t="s">
        <v>19253</v>
      </c>
      <c r="I3921" s="35" t="s">
        <v>19254</v>
      </c>
      <c r="J3921" s="17" t="s">
        <v>19255</v>
      </c>
    </row>
    <row r="3922" ht="14.25" customHeight="1">
      <c r="A3922" s="29" t="s">
        <v>1731</v>
      </c>
      <c r="B3922" s="29" t="s">
        <v>19256</v>
      </c>
      <c r="C3922" s="29" t="s">
        <v>19257</v>
      </c>
      <c r="D3922" s="29" t="s">
        <v>5126</v>
      </c>
      <c r="E3922" s="29"/>
      <c r="F3922" s="29"/>
      <c r="G3922" s="29"/>
      <c r="H3922" s="34" t="s">
        <v>19258</v>
      </c>
      <c r="I3922" s="35" t="s">
        <v>19259</v>
      </c>
      <c r="J3922" s="17" t="s">
        <v>19260</v>
      </c>
    </row>
    <row r="3923" ht="14.25" customHeight="1">
      <c r="A3923" s="29" t="s">
        <v>1731</v>
      </c>
      <c r="B3923" s="29" t="s">
        <v>19261</v>
      </c>
      <c r="C3923" s="29" t="s">
        <v>19262</v>
      </c>
      <c r="D3923" s="29" t="s">
        <v>5131</v>
      </c>
      <c r="E3923" s="29"/>
      <c r="F3923" s="29"/>
      <c r="G3923" s="29"/>
      <c r="H3923" s="34" t="s">
        <v>19263</v>
      </c>
      <c r="I3923" s="35" t="s">
        <v>19264</v>
      </c>
      <c r="J3923" s="17" t="s">
        <v>19265</v>
      </c>
    </row>
    <row r="3924" ht="14.25" customHeight="1">
      <c r="A3924" s="29" t="s">
        <v>1731</v>
      </c>
      <c r="B3924" s="29" t="s">
        <v>19266</v>
      </c>
      <c r="C3924" s="29" t="s">
        <v>19267</v>
      </c>
      <c r="D3924" s="29" t="s">
        <v>5136</v>
      </c>
      <c r="E3924" s="29"/>
      <c r="F3924" s="29"/>
      <c r="G3924" s="29"/>
      <c r="H3924" s="34" t="s">
        <v>19268</v>
      </c>
      <c r="I3924" s="35" t="s">
        <v>19269</v>
      </c>
      <c r="J3924" s="17" t="s">
        <v>19270</v>
      </c>
    </row>
    <row r="3925" ht="14.25" customHeight="1">
      <c r="A3925" s="29" t="s">
        <v>1731</v>
      </c>
      <c r="B3925" s="29" t="s">
        <v>19271</v>
      </c>
      <c r="C3925" s="29" t="s">
        <v>19272</v>
      </c>
      <c r="D3925" s="29" t="s">
        <v>5141</v>
      </c>
      <c r="E3925" s="29"/>
      <c r="F3925" s="29"/>
      <c r="G3925" s="29"/>
      <c r="H3925" s="34" t="s">
        <v>19273</v>
      </c>
      <c r="I3925" s="35" t="s">
        <v>19274</v>
      </c>
      <c r="J3925" s="17" t="s">
        <v>19275</v>
      </c>
    </row>
    <row r="3926" ht="14.25" customHeight="1">
      <c r="A3926" s="29" t="s">
        <v>1731</v>
      </c>
      <c r="B3926" s="29" t="s">
        <v>19276</v>
      </c>
      <c r="C3926" s="29" t="s">
        <v>19277</v>
      </c>
      <c r="D3926" s="29" t="s">
        <v>5146</v>
      </c>
      <c r="E3926" s="29"/>
      <c r="F3926" s="29"/>
      <c r="G3926" s="29"/>
      <c r="H3926" s="34" t="s">
        <v>19278</v>
      </c>
      <c r="I3926" s="35" t="s">
        <v>19279</v>
      </c>
      <c r="J3926" s="17" t="s">
        <v>19280</v>
      </c>
    </row>
    <row r="3927" ht="14.25" customHeight="1">
      <c r="A3927" s="29" t="s">
        <v>1731</v>
      </c>
      <c r="B3927" s="29" t="s">
        <v>19281</v>
      </c>
      <c r="C3927" s="29" t="s">
        <v>19282</v>
      </c>
      <c r="D3927" s="29" t="s">
        <v>5151</v>
      </c>
      <c r="E3927" s="29"/>
      <c r="F3927" s="29"/>
      <c r="G3927" s="29"/>
      <c r="H3927" s="34" t="s">
        <v>19283</v>
      </c>
      <c r="I3927" s="35" t="s">
        <v>19284</v>
      </c>
      <c r="J3927" s="17" t="s">
        <v>19285</v>
      </c>
    </row>
    <row r="3928" ht="14.25" customHeight="1">
      <c r="A3928" s="29" t="s">
        <v>1731</v>
      </c>
      <c r="B3928" s="29" t="s">
        <v>19286</v>
      </c>
      <c r="C3928" s="29" t="s">
        <v>19287</v>
      </c>
      <c r="D3928" s="29" t="s">
        <v>5156</v>
      </c>
      <c r="E3928" s="29"/>
      <c r="F3928" s="29"/>
      <c r="G3928" s="29"/>
      <c r="H3928" s="34" t="s">
        <v>19288</v>
      </c>
      <c r="I3928" s="35" t="s">
        <v>19289</v>
      </c>
      <c r="J3928" s="17" t="s">
        <v>19290</v>
      </c>
    </row>
    <row r="3929" ht="14.25" customHeight="1">
      <c r="A3929" s="29" t="s">
        <v>1731</v>
      </c>
      <c r="B3929" s="29" t="s">
        <v>19291</v>
      </c>
      <c r="C3929" s="29" t="s">
        <v>19292</v>
      </c>
      <c r="D3929" s="29" t="s">
        <v>5161</v>
      </c>
      <c r="E3929" s="29"/>
      <c r="F3929" s="29"/>
      <c r="G3929" s="29"/>
      <c r="H3929" s="34" t="s">
        <v>19293</v>
      </c>
      <c r="I3929" s="35" t="s">
        <v>19294</v>
      </c>
      <c r="J3929" s="17" t="s">
        <v>19295</v>
      </c>
    </row>
    <row r="3930" ht="14.25" customHeight="1">
      <c r="A3930" s="29" t="s">
        <v>1731</v>
      </c>
      <c r="B3930" s="29" t="s">
        <v>19296</v>
      </c>
      <c r="C3930" s="29" t="s">
        <v>19297</v>
      </c>
      <c r="D3930" s="29" t="s">
        <v>5166</v>
      </c>
      <c r="E3930" s="29"/>
      <c r="F3930" s="29"/>
      <c r="G3930" s="29"/>
      <c r="H3930" s="34" t="s">
        <v>19298</v>
      </c>
      <c r="I3930" s="35" t="s">
        <v>19299</v>
      </c>
      <c r="J3930" s="17" t="s">
        <v>19300</v>
      </c>
    </row>
    <row r="3931" ht="14.25" customHeight="1">
      <c r="A3931" s="29" t="s">
        <v>1731</v>
      </c>
      <c r="B3931" s="29" t="s">
        <v>19301</v>
      </c>
      <c r="C3931" s="29" t="s">
        <v>19302</v>
      </c>
      <c r="D3931" s="29" t="s">
        <v>5171</v>
      </c>
      <c r="E3931" s="29"/>
      <c r="F3931" s="29"/>
      <c r="G3931" s="29"/>
      <c r="H3931" s="34" t="s">
        <v>19303</v>
      </c>
      <c r="I3931" s="35" t="s">
        <v>19304</v>
      </c>
      <c r="J3931" s="17" t="s">
        <v>19305</v>
      </c>
    </row>
    <row r="3932" ht="14.25" customHeight="1">
      <c r="A3932" s="29" t="s">
        <v>1731</v>
      </c>
      <c r="B3932" s="29" t="s">
        <v>19306</v>
      </c>
      <c r="C3932" s="29" t="s">
        <v>19307</v>
      </c>
      <c r="D3932" s="29" t="s">
        <v>5176</v>
      </c>
      <c r="E3932" s="29"/>
      <c r="F3932" s="29"/>
      <c r="G3932" s="29"/>
      <c r="H3932" s="34" t="s">
        <v>19308</v>
      </c>
      <c r="I3932" s="35" t="s">
        <v>19309</v>
      </c>
      <c r="J3932" s="17" t="s">
        <v>19310</v>
      </c>
    </row>
    <row r="3933" ht="14.25" customHeight="1">
      <c r="A3933" s="29" t="s">
        <v>1731</v>
      </c>
      <c r="B3933" s="29" t="s">
        <v>19311</v>
      </c>
      <c r="C3933" s="29" t="s">
        <v>19312</v>
      </c>
      <c r="D3933" s="29" t="s">
        <v>5181</v>
      </c>
      <c r="E3933" s="29"/>
      <c r="F3933" s="29"/>
      <c r="G3933" s="29"/>
      <c r="H3933" s="34" t="s">
        <v>19313</v>
      </c>
      <c r="I3933" s="35" t="s">
        <v>19314</v>
      </c>
      <c r="J3933" s="17" t="s">
        <v>19315</v>
      </c>
    </row>
    <row r="3934" ht="14.25" customHeight="1">
      <c r="A3934" s="29" t="s">
        <v>1731</v>
      </c>
      <c r="B3934" s="29" t="s">
        <v>19316</v>
      </c>
      <c r="C3934" s="29" t="s">
        <v>19317</v>
      </c>
      <c r="D3934" s="29" t="s">
        <v>5186</v>
      </c>
      <c r="E3934" s="29"/>
      <c r="F3934" s="29"/>
      <c r="G3934" s="29"/>
      <c r="H3934" s="34" t="s">
        <v>19318</v>
      </c>
      <c r="I3934" s="35" t="s">
        <v>19319</v>
      </c>
      <c r="J3934" s="17" t="s">
        <v>19320</v>
      </c>
    </row>
    <row r="3935" ht="14.25" customHeight="1">
      <c r="A3935" s="29" t="s">
        <v>1731</v>
      </c>
      <c r="B3935" s="29" t="s">
        <v>19321</v>
      </c>
      <c r="C3935" s="29" t="s">
        <v>19322</v>
      </c>
      <c r="D3935" s="29" t="s">
        <v>5191</v>
      </c>
      <c r="E3935" s="29"/>
      <c r="F3935" s="29"/>
      <c r="G3935" s="29"/>
      <c r="H3935" s="34" t="s">
        <v>19323</v>
      </c>
      <c r="I3935" s="35" t="s">
        <v>19324</v>
      </c>
      <c r="J3935" s="17" t="s">
        <v>19325</v>
      </c>
    </row>
    <row r="3936" ht="14.25" customHeight="1">
      <c r="A3936" s="29" t="s">
        <v>1731</v>
      </c>
      <c r="B3936" s="29" t="s">
        <v>19326</v>
      </c>
      <c r="C3936" s="29" t="s">
        <v>19327</v>
      </c>
      <c r="D3936" s="29" t="s">
        <v>5196</v>
      </c>
      <c r="E3936" s="29"/>
      <c r="F3936" s="29"/>
      <c r="G3936" s="29"/>
      <c r="H3936" s="34" t="s">
        <v>19328</v>
      </c>
      <c r="I3936" s="35" t="s">
        <v>19329</v>
      </c>
      <c r="J3936" s="17" t="s">
        <v>19330</v>
      </c>
    </row>
    <row r="3937" ht="14.25" customHeight="1">
      <c r="A3937" s="29" t="s">
        <v>1731</v>
      </c>
      <c r="B3937" s="29" t="s">
        <v>19331</v>
      </c>
      <c r="C3937" s="29" t="s">
        <v>19332</v>
      </c>
      <c r="D3937" s="29" t="s">
        <v>5201</v>
      </c>
      <c r="E3937" s="29"/>
      <c r="F3937" s="29"/>
      <c r="G3937" s="29"/>
      <c r="H3937" s="34" t="s">
        <v>19333</v>
      </c>
      <c r="I3937" s="35" t="s">
        <v>19334</v>
      </c>
      <c r="J3937" s="17" t="s">
        <v>19335</v>
      </c>
    </row>
    <row r="3938" ht="14.25" customHeight="1">
      <c r="A3938" s="29" t="s">
        <v>1731</v>
      </c>
      <c r="B3938" s="29" t="s">
        <v>19336</v>
      </c>
      <c r="C3938" s="29" t="s">
        <v>19337</v>
      </c>
      <c r="D3938" s="29" t="s">
        <v>5206</v>
      </c>
      <c r="E3938" s="29"/>
      <c r="F3938" s="29"/>
      <c r="G3938" s="29"/>
      <c r="H3938" s="34" t="s">
        <v>19338</v>
      </c>
      <c r="I3938" s="35" t="s">
        <v>19339</v>
      </c>
      <c r="J3938" s="17" t="s">
        <v>19340</v>
      </c>
    </row>
    <row r="3939" ht="14.25" customHeight="1">
      <c r="A3939" s="29" t="s">
        <v>1731</v>
      </c>
      <c r="B3939" s="29" t="s">
        <v>19341</v>
      </c>
      <c r="C3939" s="29" t="s">
        <v>19342</v>
      </c>
      <c r="D3939" s="29" t="s">
        <v>5211</v>
      </c>
      <c r="E3939" s="29"/>
      <c r="F3939" s="29"/>
      <c r="G3939" s="29"/>
      <c r="H3939" s="34" t="s">
        <v>19343</v>
      </c>
      <c r="I3939" s="35" t="s">
        <v>19344</v>
      </c>
      <c r="J3939" s="17" t="s">
        <v>19345</v>
      </c>
    </row>
    <row r="3940" ht="14.25" customHeight="1">
      <c r="A3940" s="29" t="s">
        <v>1731</v>
      </c>
      <c r="B3940" s="29" t="s">
        <v>19346</v>
      </c>
      <c r="C3940" s="29" t="s">
        <v>19347</v>
      </c>
      <c r="D3940" s="29" t="s">
        <v>5216</v>
      </c>
      <c r="E3940" s="29"/>
      <c r="F3940" s="29"/>
      <c r="G3940" s="29"/>
      <c r="H3940" s="34" t="s">
        <v>19348</v>
      </c>
      <c r="I3940" s="35" t="s">
        <v>19349</v>
      </c>
      <c r="J3940" s="17" t="s">
        <v>19350</v>
      </c>
    </row>
    <row r="3941" ht="14.25" customHeight="1">
      <c r="A3941" s="29" t="s">
        <v>1731</v>
      </c>
      <c r="B3941" s="29" t="s">
        <v>19351</v>
      </c>
      <c r="C3941" s="29" t="s">
        <v>19352</v>
      </c>
      <c r="D3941" s="29" t="s">
        <v>5221</v>
      </c>
      <c r="E3941" s="29"/>
      <c r="F3941" s="29"/>
      <c r="G3941" s="29"/>
      <c r="H3941" s="34" t="s">
        <v>19353</v>
      </c>
      <c r="I3941" s="35" t="s">
        <v>19354</v>
      </c>
      <c r="J3941" s="17" t="s">
        <v>19355</v>
      </c>
    </row>
    <row r="3942" ht="14.25" customHeight="1">
      <c r="A3942" s="29" t="s">
        <v>1731</v>
      </c>
      <c r="B3942" s="29" t="s">
        <v>19356</v>
      </c>
      <c r="C3942" s="29" t="s">
        <v>19357</v>
      </c>
      <c r="D3942" s="29" t="s">
        <v>5226</v>
      </c>
      <c r="E3942" s="29"/>
      <c r="F3942" s="29"/>
      <c r="G3942" s="29"/>
      <c r="H3942" s="34" t="s">
        <v>19358</v>
      </c>
      <c r="I3942" s="35" t="s">
        <v>19359</v>
      </c>
      <c r="J3942" s="17" t="s">
        <v>19360</v>
      </c>
    </row>
    <row r="3943" ht="14.25" customHeight="1">
      <c r="A3943" s="29" t="s">
        <v>1731</v>
      </c>
      <c r="B3943" s="29" t="s">
        <v>19361</v>
      </c>
      <c r="C3943" s="29" t="s">
        <v>19362</v>
      </c>
      <c r="D3943" s="29" t="s">
        <v>5231</v>
      </c>
      <c r="E3943" s="29"/>
      <c r="F3943" s="29"/>
      <c r="G3943" s="29"/>
      <c r="H3943" s="34" t="s">
        <v>19363</v>
      </c>
      <c r="I3943" s="35" t="s">
        <v>19364</v>
      </c>
      <c r="J3943" s="17" t="s">
        <v>19365</v>
      </c>
    </row>
    <row r="3944" ht="14.25" customHeight="1">
      <c r="A3944" s="29" t="s">
        <v>1731</v>
      </c>
      <c r="B3944" s="29" t="s">
        <v>19366</v>
      </c>
      <c r="C3944" s="29" t="s">
        <v>19367</v>
      </c>
      <c r="D3944" s="29" t="s">
        <v>5236</v>
      </c>
      <c r="E3944" s="29"/>
      <c r="F3944" s="29"/>
      <c r="G3944" s="29"/>
      <c r="H3944" s="34" t="s">
        <v>19368</v>
      </c>
      <c r="I3944" s="35" t="s">
        <v>19369</v>
      </c>
      <c r="J3944" s="17" t="s">
        <v>19370</v>
      </c>
    </row>
    <row r="3945" ht="14.25" customHeight="1">
      <c r="A3945" s="29" t="s">
        <v>1731</v>
      </c>
      <c r="B3945" s="29" t="s">
        <v>19371</v>
      </c>
      <c r="C3945" s="29" t="s">
        <v>19372</v>
      </c>
      <c r="D3945" s="29" t="s">
        <v>5241</v>
      </c>
      <c r="E3945" s="29"/>
      <c r="F3945" s="29"/>
      <c r="G3945" s="29"/>
      <c r="H3945" s="34" t="s">
        <v>19373</v>
      </c>
      <c r="I3945" s="35" t="s">
        <v>19374</v>
      </c>
      <c r="J3945" s="17" t="s">
        <v>19375</v>
      </c>
    </row>
    <row r="3946" ht="14.25" customHeight="1">
      <c r="A3946" s="29" t="s">
        <v>1731</v>
      </c>
      <c r="B3946" s="29" t="s">
        <v>19376</v>
      </c>
      <c r="C3946" s="29" t="s">
        <v>19377</v>
      </c>
      <c r="D3946" s="29" t="s">
        <v>5246</v>
      </c>
      <c r="E3946" s="29"/>
      <c r="F3946" s="29"/>
      <c r="G3946" s="29"/>
      <c r="H3946" s="34" t="s">
        <v>19378</v>
      </c>
      <c r="I3946" s="35" t="s">
        <v>19379</v>
      </c>
      <c r="J3946" s="17" t="s">
        <v>19380</v>
      </c>
    </row>
    <row r="3947" ht="14.25" customHeight="1">
      <c r="A3947" s="29" t="s">
        <v>1731</v>
      </c>
      <c r="B3947" s="29" t="s">
        <v>19381</v>
      </c>
      <c r="C3947" s="29" t="s">
        <v>19382</v>
      </c>
      <c r="D3947" s="29" t="s">
        <v>5251</v>
      </c>
      <c r="E3947" s="29"/>
      <c r="F3947" s="29"/>
      <c r="G3947" s="29"/>
      <c r="H3947" s="34" t="s">
        <v>19383</v>
      </c>
      <c r="I3947" s="35" t="s">
        <v>19384</v>
      </c>
      <c r="J3947" s="17" t="s">
        <v>19385</v>
      </c>
    </row>
    <row r="3948" ht="14.25" customHeight="1">
      <c r="A3948" s="29" t="s">
        <v>1731</v>
      </c>
      <c r="B3948" s="29" t="s">
        <v>19386</v>
      </c>
      <c r="C3948" s="29" t="s">
        <v>19387</v>
      </c>
      <c r="D3948" s="29" t="s">
        <v>5256</v>
      </c>
      <c r="E3948" s="29"/>
      <c r="F3948" s="29"/>
      <c r="G3948" s="29"/>
      <c r="H3948" s="34" t="s">
        <v>19388</v>
      </c>
      <c r="I3948" s="35" t="s">
        <v>19389</v>
      </c>
      <c r="J3948" s="17" t="s">
        <v>19390</v>
      </c>
    </row>
    <row r="3949" ht="14.25" customHeight="1">
      <c r="A3949" s="29" t="s">
        <v>1731</v>
      </c>
      <c r="B3949" s="29" t="s">
        <v>19391</v>
      </c>
      <c r="C3949" s="29" t="s">
        <v>19392</v>
      </c>
      <c r="D3949" s="29" t="s">
        <v>5261</v>
      </c>
      <c r="E3949" s="29"/>
      <c r="F3949" s="29"/>
      <c r="G3949" s="29"/>
      <c r="H3949" s="34" t="s">
        <v>19393</v>
      </c>
      <c r="I3949" s="35" t="s">
        <v>19394</v>
      </c>
      <c r="J3949" s="17" t="s">
        <v>19395</v>
      </c>
    </row>
    <row r="3950" ht="14.25" customHeight="1">
      <c r="A3950" s="29" t="s">
        <v>1731</v>
      </c>
      <c r="B3950" s="29" t="s">
        <v>19396</v>
      </c>
      <c r="C3950" s="29" t="s">
        <v>19397</v>
      </c>
      <c r="D3950" s="29" t="s">
        <v>5266</v>
      </c>
      <c r="E3950" s="29"/>
      <c r="F3950" s="29"/>
      <c r="G3950" s="29"/>
      <c r="H3950" s="34" t="s">
        <v>19398</v>
      </c>
      <c r="I3950" s="35" t="s">
        <v>19399</v>
      </c>
      <c r="J3950" s="17" t="s">
        <v>19400</v>
      </c>
    </row>
    <row r="3951" ht="14.25" customHeight="1">
      <c r="A3951" s="29" t="s">
        <v>1731</v>
      </c>
      <c r="B3951" s="29" t="s">
        <v>19401</v>
      </c>
      <c r="C3951" s="29" t="s">
        <v>19402</v>
      </c>
      <c r="D3951" s="29" t="s">
        <v>5271</v>
      </c>
      <c r="E3951" s="29"/>
      <c r="F3951" s="29"/>
      <c r="G3951" s="29"/>
      <c r="H3951" s="34" t="s">
        <v>19403</v>
      </c>
      <c r="I3951" s="35" t="s">
        <v>19404</v>
      </c>
      <c r="J3951" s="17" t="s">
        <v>19405</v>
      </c>
    </row>
    <row r="3952" ht="14.25" customHeight="1">
      <c r="A3952" s="29" t="s">
        <v>1731</v>
      </c>
      <c r="B3952" s="29" t="s">
        <v>19406</v>
      </c>
      <c r="C3952" s="29" t="s">
        <v>19407</v>
      </c>
      <c r="D3952" s="29" t="s">
        <v>5276</v>
      </c>
      <c r="E3952" s="29"/>
      <c r="F3952" s="29"/>
      <c r="G3952" s="29"/>
      <c r="H3952" s="34" t="s">
        <v>19408</v>
      </c>
      <c r="I3952" s="35" t="s">
        <v>19409</v>
      </c>
      <c r="J3952" s="17" t="s">
        <v>19410</v>
      </c>
    </row>
    <row r="3953" ht="14.25" customHeight="1">
      <c r="A3953" s="29" t="s">
        <v>1731</v>
      </c>
      <c r="B3953" s="29" t="s">
        <v>19411</v>
      </c>
      <c r="C3953" s="29" t="s">
        <v>19412</v>
      </c>
      <c r="D3953" s="29" t="s">
        <v>5281</v>
      </c>
      <c r="E3953" s="29"/>
      <c r="F3953" s="29"/>
      <c r="G3953" s="29"/>
      <c r="H3953" s="34" t="s">
        <v>19413</v>
      </c>
      <c r="I3953" s="35" t="s">
        <v>19414</v>
      </c>
      <c r="J3953" s="17" t="s">
        <v>19415</v>
      </c>
    </row>
    <row r="3954" ht="14.25" customHeight="1">
      <c r="A3954" s="29" t="s">
        <v>1731</v>
      </c>
      <c r="B3954" s="29" t="s">
        <v>19416</v>
      </c>
      <c r="C3954" s="29" t="s">
        <v>19417</v>
      </c>
      <c r="D3954" s="29" t="s">
        <v>5286</v>
      </c>
      <c r="E3954" s="29"/>
      <c r="F3954" s="29"/>
      <c r="G3954" s="29"/>
      <c r="H3954" s="34" t="s">
        <v>19418</v>
      </c>
      <c r="I3954" s="35" t="s">
        <v>19419</v>
      </c>
      <c r="J3954" s="17" t="s">
        <v>19420</v>
      </c>
    </row>
    <row r="3955" ht="14.25" customHeight="1">
      <c r="A3955" s="29" t="s">
        <v>1731</v>
      </c>
      <c r="B3955" s="29" t="s">
        <v>19421</v>
      </c>
      <c r="C3955" s="29" t="s">
        <v>19422</v>
      </c>
      <c r="D3955" s="29" t="s">
        <v>5291</v>
      </c>
      <c r="E3955" s="29"/>
      <c r="F3955" s="29"/>
      <c r="G3955" s="29"/>
      <c r="H3955" s="34" t="s">
        <v>19423</v>
      </c>
      <c r="I3955" s="35" t="s">
        <v>19424</v>
      </c>
      <c r="J3955" s="17" t="s">
        <v>19425</v>
      </c>
    </row>
    <row r="3956" ht="14.25" customHeight="1">
      <c r="A3956" s="29" t="s">
        <v>1731</v>
      </c>
      <c r="B3956" s="29" t="s">
        <v>19426</v>
      </c>
      <c r="C3956" s="29" t="s">
        <v>19427</v>
      </c>
      <c r="D3956" s="29" t="s">
        <v>5296</v>
      </c>
      <c r="E3956" s="29"/>
      <c r="F3956" s="29"/>
      <c r="G3956" s="29"/>
      <c r="H3956" s="34" t="s">
        <v>19428</v>
      </c>
      <c r="I3956" s="35" t="s">
        <v>19429</v>
      </c>
      <c r="J3956" s="17" t="s">
        <v>19430</v>
      </c>
    </row>
    <row r="3957" ht="14.25" customHeight="1">
      <c r="A3957" s="29" t="s">
        <v>1731</v>
      </c>
      <c r="B3957" s="29" t="s">
        <v>19431</v>
      </c>
      <c r="C3957" s="29" t="s">
        <v>19432</v>
      </c>
      <c r="D3957" s="29" t="s">
        <v>5301</v>
      </c>
      <c r="E3957" s="29"/>
      <c r="F3957" s="29"/>
      <c r="G3957" s="29"/>
      <c r="H3957" s="34" t="s">
        <v>19433</v>
      </c>
      <c r="I3957" s="35" t="s">
        <v>19434</v>
      </c>
      <c r="J3957" s="17" t="s">
        <v>19435</v>
      </c>
    </row>
    <row r="3958" ht="14.25" customHeight="1">
      <c r="A3958" s="29" t="s">
        <v>1731</v>
      </c>
      <c r="B3958" s="29" t="s">
        <v>19436</v>
      </c>
      <c r="C3958" s="29" t="s">
        <v>19437</v>
      </c>
      <c r="D3958" s="29" t="s">
        <v>5306</v>
      </c>
      <c r="E3958" s="29"/>
      <c r="F3958" s="29"/>
      <c r="G3958" s="29"/>
      <c r="H3958" s="34" t="s">
        <v>19438</v>
      </c>
      <c r="I3958" s="35" t="s">
        <v>19439</v>
      </c>
      <c r="J3958" s="17" t="s">
        <v>19440</v>
      </c>
    </row>
    <row r="3959" ht="14.25" customHeight="1">
      <c r="A3959" s="29" t="s">
        <v>1731</v>
      </c>
      <c r="B3959" s="29" t="s">
        <v>19441</v>
      </c>
      <c r="C3959" s="29" t="s">
        <v>19442</v>
      </c>
      <c r="D3959" s="29" t="s">
        <v>5311</v>
      </c>
      <c r="E3959" s="29"/>
      <c r="F3959" s="29"/>
      <c r="G3959" s="29"/>
      <c r="H3959" s="34" t="s">
        <v>19443</v>
      </c>
      <c r="I3959" s="35" t="s">
        <v>19444</v>
      </c>
      <c r="J3959" s="17" t="s">
        <v>19445</v>
      </c>
    </row>
    <row r="3960" ht="14.25" customHeight="1">
      <c r="A3960" s="29" t="s">
        <v>1731</v>
      </c>
      <c r="B3960" s="29" t="s">
        <v>19446</v>
      </c>
      <c r="C3960" s="29" t="s">
        <v>19447</v>
      </c>
      <c r="D3960" s="29" t="s">
        <v>5316</v>
      </c>
      <c r="E3960" s="29"/>
      <c r="F3960" s="29"/>
      <c r="G3960" s="29"/>
      <c r="H3960" s="34" t="s">
        <v>19448</v>
      </c>
      <c r="I3960" s="35" t="s">
        <v>19449</v>
      </c>
      <c r="J3960" s="17" t="s">
        <v>19450</v>
      </c>
    </row>
    <row r="3961" ht="14.25" customHeight="1">
      <c r="A3961" s="29" t="s">
        <v>1731</v>
      </c>
      <c r="B3961" s="29" t="s">
        <v>19451</v>
      </c>
      <c r="C3961" s="29" t="s">
        <v>19452</v>
      </c>
      <c r="D3961" s="29" t="s">
        <v>5321</v>
      </c>
      <c r="E3961" s="29"/>
      <c r="F3961" s="29"/>
      <c r="G3961" s="29"/>
      <c r="H3961" s="34" t="s">
        <v>19453</v>
      </c>
      <c r="I3961" s="35" t="s">
        <v>19454</v>
      </c>
      <c r="J3961" s="17" t="s">
        <v>19455</v>
      </c>
    </row>
    <row r="3962" ht="14.25" customHeight="1">
      <c r="A3962" s="29" t="s">
        <v>1731</v>
      </c>
      <c r="B3962" s="29" t="s">
        <v>19456</v>
      </c>
      <c r="C3962" s="29" t="s">
        <v>19457</v>
      </c>
      <c r="D3962" s="29" t="s">
        <v>5326</v>
      </c>
      <c r="E3962" s="29"/>
      <c r="F3962" s="29"/>
      <c r="G3962" s="29"/>
      <c r="H3962" s="34" t="s">
        <v>19458</v>
      </c>
      <c r="I3962" s="35" t="s">
        <v>19459</v>
      </c>
      <c r="J3962" s="17" t="s">
        <v>19460</v>
      </c>
    </row>
    <row r="3963" ht="14.25" customHeight="1">
      <c r="A3963" s="29" t="s">
        <v>1731</v>
      </c>
      <c r="B3963" s="29" t="s">
        <v>19461</v>
      </c>
      <c r="C3963" s="29" t="s">
        <v>19462</v>
      </c>
      <c r="D3963" s="29" t="s">
        <v>5331</v>
      </c>
      <c r="E3963" s="29"/>
      <c r="F3963" s="29"/>
      <c r="G3963" s="29"/>
      <c r="H3963" s="34" t="s">
        <v>19463</v>
      </c>
      <c r="I3963" s="35" t="s">
        <v>19464</v>
      </c>
      <c r="J3963" s="17" t="s">
        <v>19465</v>
      </c>
    </row>
    <row r="3964" ht="14.25" customHeight="1">
      <c r="A3964" s="29" t="s">
        <v>1731</v>
      </c>
      <c r="B3964" s="29" t="s">
        <v>19466</v>
      </c>
      <c r="C3964" s="29" t="s">
        <v>19467</v>
      </c>
      <c r="D3964" s="29" t="s">
        <v>5336</v>
      </c>
      <c r="E3964" s="29"/>
      <c r="F3964" s="29"/>
      <c r="G3964" s="29"/>
      <c r="H3964" s="34" t="s">
        <v>19468</v>
      </c>
      <c r="I3964" s="35" t="s">
        <v>19469</v>
      </c>
      <c r="J3964" s="17" t="s">
        <v>19470</v>
      </c>
    </row>
    <row r="3965" ht="14.25" customHeight="1">
      <c r="A3965" s="29" t="s">
        <v>1731</v>
      </c>
      <c r="B3965" s="29" t="s">
        <v>19471</v>
      </c>
      <c r="C3965" s="29" t="s">
        <v>19472</v>
      </c>
      <c r="D3965" s="29" t="s">
        <v>5341</v>
      </c>
      <c r="E3965" s="29"/>
      <c r="F3965" s="29"/>
      <c r="G3965" s="29"/>
      <c r="H3965" s="34" t="s">
        <v>19473</v>
      </c>
      <c r="I3965" s="35" t="s">
        <v>19474</v>
      </c>
      <c r="J3965" s="17" t="s">
        <v>19475</v>
      </c>
    </row>
    <row r="3966" ht="14.25" customHeight="1">
      <c r="A3966" s="29" t="s">
        <v>1731</v>
      </c>
      <c r="B3966" s="29" t="s">
        <v>19476</v>
      </c>
      <c r="C3966" s="29" t="s">
        <v>19477</v>
      </c>
      <c r="D3966" s="29" t="s">
        <v>5346</v>
      </c>
      <c r="E3966" s="29"/>
      <c r="F3966" s="29"/>
      <c r="G3966" s="29"/>
      <c r="H3966" s="34" t="s">
        <v>19478</v>
      </c>
      <c r="I3966" s="35" t="s">
        <v>19479</v>
      </c>
      <c r="J3966" s="17" t="s">
        <v>19480</v>
      </c>
    </row>
    <row r="3967" ht="14.25" customHeight="1">
      <c r="A3967" s="29" t="s">
        <v>1731</v>
      </c>
      <c r="B3967" s="29" t="s">
        <v>19481</v>
      </c>
      <c r="C3967" s="29" t="s">
        <v>19482</v>
      </c>
      <c r="D3967" s="29" t="s">
        <v>5351</v>
      </c>
      <c r="E3967" s="29"/>
      <c r="F3967" s="29"/>
      <c r="G3967" s="29"/>
      <c r="H3967" s="34" t="s">
        <v>19483</v>
      </c>
      <c r="I3967" s="35" t="s">
        <v>19484</v>
      </c>
      <c r="J3967" s="17" t="s">
        <v>19485</v>
      </c>
    </row>
    <row r="3968" ht="14.25" customHeight="1">
      <c r="A3968" s="29" t="s">
        <v>1731</v>
      </c>
      <c r="B3968" s="29" t="s">
        <v>19486</v>
      </c>
      <c r="C3968" s="29" t="s">
        <v>19487</v>
      </c>
      <c r="D3968" s="29" t="s">
        <v>5356</v>
      </c>
      <c r="E3968" s="29"/>
      <c r="F3968" s="29"/>
      <c r="G3968" s="29"/>
      <c r="H3968" s="34" t="s">
        <v>19488</v>
      </c>
      <c r="I3968" s="35" t="s">
        <v>19489</v>
      </c>
      <c r="J3968" s="17" t="s">
        <v>19490</v>
      </c>
    </row>
    <row r="3969" ht="14.25" customHeight="1">
      <c r="A3969" s="29" t="s">
        <v>1731</v>
      </c>
      <c r="B3969" s="29" t="s">
        <v>19491</v>
      </c>
      <c r="C3969" s="29" t="s">
        <v>19492</v>
      </c>
      <c r="D3969" s="29" t="s">
        <v>5361</v>
      </c>
      <c r="E3969" s="29"/>
      <c r="F3969" s="29"/>
      <c r="G3969" s="29"/>
      <c r="H3969" s="34" t="s">
        <v>19493</v>
      </c>
      <c r="I3969" s="35" t="s">
        <v>19494</v>
      </c>
      <c r="J3969" s="17" t="s">
        <v>19495</v>
      </c>
    </row>
    <row r="3970" ht="14.25" customHeight="1">
      <c r="A3970" s="29" t="s">
        <v>1731</v>
      </c>
      <c r="B3970" s="29" t="s">
        <v>19496</v>
      </c>
      <c r="C3970" s="29" t="s">
        <v>19497</v>
      </c>
      <c r="D3970" s="29" t="s">
        <v>5366</v>
      </c>
      <c r="E3970" s="29"/>
      <c r="F3970" s="29"/>
      <c r="G3970" s="29"/>
      <c r="H3970" s="34" t="s">
        <v>19498</v>
      </c>
      <c r="I3970" s="35" t="s">
        <v>19499</v>
      </c>
      <c r="J3970" s="17" t="s">
        <v>19500</v>
      </c>
    </row>
    <row r="3971" ht="14.25" customHeight="1">
      <c r="A3971" s="29" t="s">
        <v>1731</v>
      </c>
      <c r="B3971" s="29" t="s">
        <v>19501</v>
      </c>
      <c r="C3971" s="29" t="s">
        <v>19502</v>
      </c>
      <c r="D3971" s="29" t="s">
        <v>5371</v>
      </c>
      <c r="E3971" s="29"/>
      <c r="F3971" s="29"/>
      <c r="G3971" s="29"/>
      <c r="H3971" s="34" t="s">
        <v>19503</v>
      </c>
      <c r="I3971" s="35" t="s">
        <v>19504</v>
      </c>
      <c r="J3971" s="17" t="s">
        <v>19505</v>
      </c>
    </row>
    <row r="3972" ht="14.25" customHeight="1">
      <c r="A3972" s="29" t="s">
        <v>1731</v>
      </c>
      <c r="B3972" s="29" t="s">
        <v>19506</v>
      </c>
      <c r="C3972" s="29" t="s">
        <v>19507</v>
      </c>
      <c r="D3972" s="29" t="s">
        <v>5376</v>
      </c>
      <c r="E3972" s="29"/>
      <c r="F3972" s="29"/>
      <c r="G3972" s="29"/>
      <c r="H3972" s="34" t="s">
        <v>19508</v>
      </c>
      <c r="I3972" s="35" t="s">
        <v>19509</v>
      </c>
      <c r="J3972" s="17" t="s">
        <v>19510</v>
      </c>
    </row>
    <row r="3973" ht="14.25" customHeight="1">
      <c r="A3973" s="29" t="s">
        <v>1731</v>
      </c>
      <c r="B3973" s="29" t="s">
        <v>19511</v>
      </c>
      <c r="C3973" s="29" t="s">
        <v>19512</v>
      </c>
      <c r="D3973" s="29" t="s">
        <v>5381</v>
      </c>
      <c r="E3973" s="29"/>
      <c r="F3973" s="29"/>
      <c r="G3973" s="29"/>
      <c r="H3973" s="34" t="s">
        <v>19513</v>
      </c>
      <c r="I3973" s="35" t="s">
        <v>19514</v>
      </c>
      <c r="J3973" s="17" t="s">
        <v>19515</v>
      </c>
    </row>
    <row r="3974" ht="14.25" customHeight="1">
      <c r="A3974" s="29" t="s">
        <v>1731</v>
      </c>
      <c r="B3974" s="29" t="s">
        <v>19516</v>
      </c>
      <c r="C3974" s="29" t="s">
        <v>19517</v>
      </c>
      <c r="D3974" s="29" t="s">
        <v>5386</v>
      </c>
      <c r="E3974" s="29"/>
      <c r="F3974" s="29"/>
      <c r="G3974" s="29"/>
      <c r="H3974" s="34" t="s">
        <v>19518</v>
      </c>
      <c r="I3974" s="35" t="s">
        <v>19519</v>
      </c>
      <c r="J3974" s="17" t="s">
        <v>19520</v>
      </c>
    </row>
    <row r="3975" ht="14.25" customHeight="1">
      <c r="A3975" s="29" t="s">
        <v>1731</v>
      </c>
      <c r="B3975" s="29" t="s">
        <v>19521</v>
      </c>
      <c r="C3975" s="29" t="s">
        <v>19522</v>
      </c>
      <c r="D3975" s="29" t="s">
        <v>5391</v>
      </c>
      <c r="E3975" s="29"/>
      <c r="F3975" s="29"/>
      <c r="G3975" s="29"/>
      <c r="H3975" s="34" t="s">
        <v>19523</v>
      </c>
      <c r="I3975" s="35" t="s">
        <v>19524</v>
      </c>
      <c r="J3975" s="17" t="s">
        <v>19525</v>
      </c>
    </row>
    <row r="3976" ht="14.25" customHeight="1">
      <c r="A3976" s="29" t="s">
        <v>1731</v>
      </c>
      <c r="B3976" s="29" t="s">
        <v>19526</v>
      </c>
      <c r="C3976" s="29" t="s">
        <v>19527</v>
      </c>
      <c r="D3976" s="29" t="s">
        <v>5396</v>
      </c>
      <c r="E3976" s="29"/>
      <c r="F3976" s="29"/>
      <c r="G3976" s="29"/>
      <c r="H3976" s="34" t="s">
        <v>19528</v>
      </c>
      <c r="I3976" s="35" t="s">
        <v>19529</v>
      </c>
      <c r="J3976" s="17" t="s">
        <v>19530</v>
      </c>
    </row>
    <row r="3977" ht="14.25" customHeight="1">
      <c r="A3977" s="29" t="s">
        <v>1731</v>
      </c>
      <c r="B3977" s="29" t="s">
        <v>19531</v>
      </c>
      <c r="C3977" s="29" t="s">
        <v>19532</v>
      </c>
      <c r="D3977" s="29" t="s">
        <v>5401</v>
      </c>
      <c r="E3977" s="29"/>
      <c r="F3977" s="29"/>
      <c r="G3977" s="29"/>
      <c r="H3977" s="34" t="s">
        <v>19533</v>
      </c>
      <c r="I3977" s="35" t="s">
        <v>19534</v>
      </c>
      <c r="J3977" s="17" t="s">
        <v>19535</v>
      </c>
    </row>
    <row r="3978" ht="14.25" customHeight="1">
      <c r="A3978" s="29" t="s">
        <v>1731</v>
      </c>
      <c r="B3978" s="29" t="s">
        <v>19536</v>
      </c>
      <c r="C3978" s="29" t="s">
        <v>19537</v>
      </c>
      <c r="D3978" s="29" t="s">
        <v>5406</v>
      </c>
      <c r="E3978" s="29"/>
      <c r="F3978" s="29"/>
      <c r="G3978" s="29"/>
      <c r="H3978" s="34" t="s">
        <v>19538</v>
      </c>
      <c r="I3978" s="35" t="s">
        <v>19539</v>
      </c>
      <c r="J3978" s="17" t="s">
        <v>19540</v>
      </c>
    </row>
    <row r="3979" ht="14.25" customHeight="1">
      <c r="A3979" s="29" t="s">
        <v>1731</v>
      </c>
      <c r="B3979" s="29" t="s">
        <v>19541</v>
      </c>
      <c r="C3979" s="29" t="s">
        <v>19542</v>
      </c>
      <c r="D3979" s="29" t="s">
        <v>5411</v>
      </c>
      <c r="E3979" s="29"/>
      <c r="F3979" s="29"/>
      <c r="G3979" s="29"/>
      <c r="H3979" s="34" t="s">
        <v>19543</v>
      </c>
      <c r="I3979" s="35" t="s">
        <v>19544</v>
      </c>
      <c r="J3979" s="17" t="s">
        <v>19545</v>
      </c>
    </row>
    <row r="3980" ht="14.25" customHeight="1">
      <c r="A3980" s="29" t="s">
        <v>1731</v>
      </c>
      <c r="B3980" s="29" t="s">
        <v>19546</v>
      </c>
      <c r="C3980" s="29" t="s">
        <v>19547</v>
      </c>
      <c r="D3980" s="29" t="s">
        <v>5416</v>
      </c>
      <c r="E3980" s="29"/>
      <c r="F3980" s="29"/>
      <c r="G3980" s="29"/>
      <c r="H3980" s="34" t="s">
        <v>19548</v>
      </c>
      <c r="I3980" s="35" t="s">
        <v>19549</v>
      </c>
      <c r="J3980" s="17" t="s">
        <v>19550</v>
      </c>
    </row>
    <row r="3981" ht="14.25" customHeight="1">
      <c r="A3981" s="29" t="s">
        <v>1731</v>
      </c>
      <c r="B3981" s="29" t="s">
        <v>19551</v>
      </c>
      <c r="C3981" s="29" t="s">
        <v>19552</v>
      </c>
      <c r="D3981" s="29" t="s">
        <v>5421</v>
      </c>
      <c r="E3981" s="29"/>
      <c r="F3981" s="29"/>
      <c r="G3981" s="29"/>
      <c r="H3981" s="34" t="s">
        <v>19553</v>
      </c>
      <c r="I3981" s="35" t="s">
        <v>19554</v>
      </c>
      <c r="J3981" s="17" t="s">
        <v>19555</v>
      </c>
    </row>
    <row r="3982" ht="14.25" customHeight="1">
      <c r="A3982" s="29" t="s">
        <v>1731</v>
      </c>
      <c r="B3982" s="29" t="s">
        <v>19556</v>
      </c>
      <c r="C3982" s="29" t="s">
        <v>19557</v>
      </c>
      <c r="D3982" s="29" t="s">
        <v>5426</v>
      </c>
      <c r="E3982" s="29"/>
      <c r="F3982" s="29"/>
      <c r="G3982" s="29"/>
      <c r="H3982" s="34" t="s">
        <v>19558</v>
      </c>
      <c r="I3982" s="35" t="s">
        <v>19559</v>
      </c>
      <c r="J3982" s="17" t="s">
        <v>19560</v>
      </c>
    </row>
    <row r="3983" ht="14.25" customHeight="1">
      <c r="A3983" s="29" t="s">
        <v>1731</v>
      </c>
      <c r="B3983" s="29" t="s">
        <v>19561</v>
      </c>
      <c r="C3983" s="29" t="s">
        <v>19562</v>
      </c>
      <c r="D3983" s="29" t="s">
        <v>5431</v>
      </c>
      <c r="E3983" s="29"/>
      <c r="F3983" s="29"/>
      <c r="G3983" s="29"/>
      <c r="H3983" s="34" t="s">
        <v>19563</v>
      </c>
      <c r="I3983" s="35" t="s">
        <v>19564</v>
      </c>
      <c r="J3983" s="17" t="s">
        <v>19565</v>
      </c>
    </row>
    <row r="3984" ht="14.25" customHeight="1">
      <c r="A3984" s="29" t="s">
        <v>1731</v>
      </c>
      <c r="B3984" s="29" t="s">
        <v>19566</v>
      </c>
      <c r="C3984" s="29" t="s">
        <v>19567</v>
      </c>
      <c r="D3984" s="29" t="s">
        <v>5436</v>
      </c>
      <c r="E3984" s="29"/>
      <c r="F3984" s="29"/>
      <c r="G3984" s="29"/>
      <c r="H3984" s="34" t="s">
        <v>19568</v>
      </c>
      <c r="I3984" s="35" t="s">
        <v>19569</v>
      </c>
      <c r="J3984" s="17" t="s">
        <v>19570</v>
      </c>
    </row>
    <row r="3985" ht="14.25" customHeight="1">
      <c r="A3985" s="29" t="s">
        <v>1731</v>
      </c>
      <c r="B3985" s="29" t="s">
        <v>19571</v>
      </c>
      <c r="C3985" s="29" t="s">
        <v>19572</v>
      </c>
      <c r="D3985" s="29" t="s">
        <v>5441</v>
      </c>
      <c r="E3985" s="29"/>
      <c r="F3985" s="29"/>
      <c r="G3985" s="29"/>
      <c r="H3985" s="34" t="s">
        <v>19573</v>
      </c>
      <c r="I3985" s="35" t="s">
        <v>19574</v>
      </c>
      <c r="J3985" s="17" t="s">
        <v>19575</v>
      </c>
    </row>
    <row r="3986" ht="14.25" customHeight="1">
      <c r="A3986" s="29" t="s">
        <v>1731</v>
      </c>
      <c r="B3986" s="29" t="s">
        <v>19576</v>
      </c>
      <c r="C3986" s="29" t="s">
        <v>19577</v>
      </c>
      <c r="D3986" s="29" t="s">
        <v>5446</v>
      </c>
      <c r="E3986" s="29"/>
      <c r="F3986" s="29"/>
      <c r="G3986" s="29"/>
      <c r="H3986" s="34" t="s">
        <v>19578</v>
      </c>
      <c r="I3986" s="35" t="s">
        <v>19579</v>
      </c>
      <c r="J3986" s="17" t="s">
        <v>19580</v>
      </c>
    </row>
    <row r="3987" ht="14.25" customHeight="1">
      <c r="A3987" s="29" t="s">
        <v>1731</v>
      </c>
      <c r="B3987" s="29" t="s">
        <v>19581</v>
      </c>
      <c r="C3987" s="29" t="s">
        <v>19582</v>
      </c>
      <c r="D3987" s="29" t="s">
        <v>5451</v>
      </c>
      <c r="E3987" s="29"/>
      <c r="F3987" s="29"/>
      <c r="G3987" s="29"/>
      <c r="H3987" s="34" t="s">
        <v>19583</v>
      </c>
      <c r="I3987" s="35" t="s">
        <v>19584</v>
      </c>
      <c r="J3987" s="17" t="s">
        <v>19585</v>
      </c>
    </row>
    <row r="3988" ht="14.25" customHeight="1">
      <c r="A3988" s="29" t="s">
        <v>1731</v>
      </c>
      <c r="B3988" s="29" t="s">
        <v>19586</v>
      </c>
      <c r="C3988" s="29" t="s">
        <v>19587</v>
      </c>
      <c r="D3988" s="29" t="s">
        <v>5456</v>
      </c>
      <c r="E3988" s="29"/>
      <c r="F3988" s="29"/>
      <c r="G3988" s="29"/>
      <c r="H3988" s="34" t="s">
        <v>19588</v>
      </c>
      <c r="I3988" s="35" t="s">
        <v>19589</v>
      </c>
      <c r="J3988" s="17" t="s">
        <v>19590</v>
      </c>
    </row>
    <row r="3989" ht="14.25" customHeight="1">
      <c r="A3989" s="29" t="s">
        <v>1731</v>
      </c>
      <c r="B3989" s="29" t="s">
        <v>19591</v>
      </c>
      <c r="C3989" s="29" t="s">
        <v>19592</v>
      </c>
      <c r="D3989" s="29" t="s">
        <v>5461</v>
      </c>
      <c r="E3989" s="29"/>
      <c r="F3989" s="29"/>
      <c r="G3989" s="29"/>
      <c r="H3989" s="34" t="s">
        <v>19593</v>
      </c>
      <c r="I3989" s="35" t="s">
        <v>19594</v>
      </c>
      <c r="J3989" s="17" t="s">
        <v>19595</v>
      </c>
    </row>
    <row r="3990" ht="14.25" customHeight="1">
      <c r="A3990" s="29" t="s">
        <v>1731</v>
      </c>
      <c r="B3990" s="29" t="s">
        <v>19596</v>
      </c>
      <c r="C3990" s="29" t="s">
        <v>19597</v>
      </c>
      <c r="D3990" s="29" t="s">
        <v>5466</v>
      </c>
      <c r="E3990" s="29"/>
      <c r="F3990" s="29"/>
      <c r="G3990" s="29"/>
      <c r="H3990" s="34" t="s">
        <v>19598</v>
      </c>
      <c r="I3990" s="35" t="s">
        <v>19599</v>
      </c>
      <c r="J3990" s="17" t="s">
        <v>19600</v>
      </c>
    </row>
    <row r="3991" ht="14.25" customHeight="1">
      <c r="A3991" s="29" t="s">
        <v>1731</v>
      </c>
      <c r="B3991" s="29" t="s">
        <v>19601</v>
      </c>
      <c r="C3991" s="29" t="s">
        <v>19602</v>
      </c>
      <c r="D3991" s="29" t="s">
        <v>5471</v>
      </c>
      <c r="E3991" s="29"/>
      <c r="F3991" s="29"/>
      <c r="G3991" s="29"/>
      <c r="H3991" s="34" t="s">
        <v>19603</v>
      </c>
      <c r="I3991" s="35" t="s">
        <v>19604</v>
      </c>
      <c r="J3991" s="17" t="s">
        <v>19605</v>
      </c>
    </row>
    <row r="3992" ht="14.25" customHeight="1">
      <c r="A3992" s="29" t="s">
        <v>1731</v>
      </c>
      <c r="B3992" s="29" t="s">
        <v>19606</v>
      </c>
      <c r="C3992" s="29" t="s">
        <v>19607</v>
      </c>
      <c r="D3992" s="29" t="s">
        <v>5476</v>
      </c>
      <c r="E3992" s="29"/>
      <c r="F3992" s="29"/>
      <c r="G3992" s="29"/>
      <c r="H3992" s="34" t="s">
        <v>19608</v>
      </c>
      <c r="I3992" s="35" t="s">
        <v>19609</v>
      </c>
      <c r="J3992" s="17" t="s">
        <v>19610</v>
      </c>
    </row>
    <row r="3993" ht="14.25" customHeight="1">
      <c r="A3993" s="29" t="s">
        <v>1731</v>
      </c>
      <c r="B3993" s="29" t="s">
        <v>19611</v>
      </c>
      <c r="C3993" s="29" t="s">
        <v>19612</v>
      </c>
      <c r="D3993" s="29" t="s">
        <v>5481</v>
      </c>
      <c r="E3993" s="29"/>
      <c r="F3993" s="29"/>
      <c r="G3993" s="29"/>
      <c r="H3993" s="34" t="s">
        <v>19613</v>
      </c>
      <c r="I3993" s="35" t="s">
        <v>19614</v>
      </c>
      <c r="J3993" s="17" t="s">
        <v>19615</v>
      </c>
    </row>
    <row r="3994" ht="14.25" customHeight="1">
      <c r="A3994" s="29" t="s">
        <v>1731</v>
      </c>
      <c r="B3994" s="29" t="s">
        <v>19616</v>
      </c>
      <c r="C3994" s="29" t="s">
        <v>19617</v>
      </c>
      <c r="D3994" s="29" t="s">
        <v>5486</v>
      </c>
      <c r="E3994" s="29"/>
      <c r="F3994" s="29"/>
      <c r="G3994" s="29"/>
      <c r="H3994" s="34" t="s">
        <v>19618</v>
      </c>
      <c r="I3994" s="35" t="s">
        <v>19619</v>
      </c>
      <c r="J3994" s="17" t="s">
        <v>19620</v>
      </c>
    </row>
    <row r="3995" ht="14.25" customHeight="1">
      <c r="A3995" s="29" t="s">
        <v>1731</v>
      </c>
      <c r="B3995" s="29" t="s">
        <v>19621</v>
      </c>
      <c r="C3995" s="29" t="s">
        <v>19622</v>
      </c>
      <c r="D3995" s="29" t="s">
        <v>5491</v>
      </c>
      <c r="E3995" s="29"/>
      <c r="F3995" s="29"/>
      <c r="G3995" s="29"/>
      <c r="H3995" s="34" t="s">
        <v>19623</v>
      </c>
      <c r="I3995" s="35" t="s">
        <v>19624</v>
      </c>
      <c r="J3995" s="17" t="s">
        <v>19625</v>
      </c>
    </row>
    <row r="3996" ht="14.25" customHeight="1">
      <c r="A3996" s="29" t="s">
        <v>1731</v>
      </c>
      <c r="B3996" s="29" t="s">
        <v>19626</v>
      </c>
      <c r="C3996" s="29" t="s">
        <v>19627</v>
      </c>
      <c r="D3996" s="29" t="s">
        <v>5496</v>
      </c>
      <c r="E3996" s="29"/>
      <c r="F3996" s="29"/>
      <c r="G3996" s="29"/>
      <c r="H3996" s="34" t="s">
        <v>19628</v>
      </c>
      <c r="I3996" s="35" t="s">
        <v>19629</v>
      </c>
      <c r="J3996" s="17" t="s">
        <v>19630</v>
      </c>
    </row>
    <row r="3997" ht="14.25" customHeight="1">
      <c r="A3997" s="29" t="s">
        <v>1731</v>
      </c>
      <c r="B3997" s="29" t="s">
        <v>19631</v>
      </c>
      <c r="C3997" s="29" t="s">
        <v>19632</v>
      </c>
      <c r="D3997" s="29" t="s">
        <v>5501</v>
      </c>
      <c r="E3997" s="29"/>
      <c r="F3997" s="29"/>
      <c r="G3997" s="29"/>
      <c r="H3997" s="34" t="s">
        <v>19633</v>
      </c>
      <c r="I3997" s="35" t="s">
        <v>19634</v>
      </c>
      <c r="J3997" s="17" t="s">
        <v>19635</v>
      </c>
    </row>
    <row r="3998" ht="14.25" customHeight="1">
      <c r="A3998" s="29" t="s">
        <v>1731</v>
      </c>
      <c r="B3998" s="29" t="s">
        <v>19636</v>
      </c>
      <c r="C3998" s="29" t="s">
        <v>19637</v>
      </c>
      <c r="D3998" s="29" t="s">
        <v>5506</v>
      </c>
      <c r="E3998" s="29"/>
      <c r="F3998" s="29"/>
      <c r="G3998" s="29"/>
      <c r="H3998" s="34" t="s">
        <v>19638</v>
      </c>
      <c r="I3998" s="35" t="s">
        <v>19639</v>
      </c>
      <c r="J3998" s="17" t="s">
        <v>19640</v>
      </c>
    </row>
    <row r="3999" ht="14.25" customHeight="1">
      <c r="A3999" s="29" t="s">
        <v>1731</v>
      </c>
      <c r="B3999" s="29" t="s">
        <v>19641</v>
      </c>
      <c r="C3999" s="29" t="s">
        <v>19642</v>
      </c>
      <c r="D3999" s="29" t="s">
        <v>5511</v>
      </c>
      <c r="E3999" s="29"/>
      <c r="F3999" s="29"/>
      <c r="G3999" s="29"/>
      <c r="H3999" s="34" t="s">
        <v>19643</v>
      </c>
      <c r="I3999" s="35" t="s">
        <v>19644</v>
      </c>
      <c r="J3999" s="17" t="s">
        <v>19645</v>
      </c>
    </row>
    <row r="4000" ht="14.25" customHeight="1">
      <c r="A4000" s="29" t="s">
        <v>1731</v>
      </c>
      <c r="B4000" s="29" t="s">
        <v>19646</v>
      </c>
      <c r="C4000" s="29" t="s">
        <v>19647</v>
      </c>
      <c r="D4000" s="29" t="s">
        <v>5516</v>
      </c>
      <c r="E4000" s="29"/>
      <c r="F4000" s="29"/>
      <c r="G4000" s="29"/>
      <c r="H4000" s="34" t="s">
        <v>19648</v>
      </c>
      <c r="I4000" s="35" t="s">
        <v>19649</v>
      </c>
      <c r="J4000" s="17" t="s">
        <v>19650</v>
      </c>
    </row>
    <row r="4001" ht="14.25" customHeight="1">
      <c r="A4001" s="29" t="s">
        <v>1731</v>
      </c>
      <c r="B4001" s="29" t="s">
        <v>19651</v>
      </c>
      <c r="C4001" s="29" t="s">
        <v>19652</v>
      </c>
      <c r="D4001" s="29" t="s">
        <v>5521</v>
      </c>
      <c r="E4001" s="29"/>
      <c r="F4001" s="29"/>
      <c r="G4001" s="29"/>
      <c r="H4001" s="34" t="s">
        <v>19653</v>
      </c>
      <c r="I4001" s="35" t="s">
        <v>19654</v>
      </c>
      <c r="J4001" s="17" t="s">
        <v>19655</v>
      </c>
    </row>
    <row r="4002" ht="14.25" customHeight="1">
      <c r="A4002" s="29" t="s">
        <v>1731</v>
      </c>
      <c r="B4002" s="29" t="s">
        <v>19656</v>
      </c>
      <c r="C4002" s="29" t="s">
        <v>19657</v>
      </c>
      <c r="D4002" s="29" t="s">
        <v>5526</v>
      </c>
      <c r="E4002" s="29"/>
      <c r="F4002" s="29"/>
      <c r="G4002" s="29"/>
      <c r="H4002" s="34" t="s">
        <v>19658</v>
      </c>
      <c r="I4002" s="35" t="s">
        <v>19659</v>
      </c>
      <c r="J4002" s="17" t="s">
        <v>19660</v>
      </c>
    </row>
    <row r="4003" ht="14.25" customHeight="1">
      <c r="A4003" s="29" t="s">
        <v>1731</v>
      </c>
      <c r="B4003" s="29" t="s">
        <v>19661</v>
      </c>
      <c r="C4003" s="29" t="s">
        <v>19662</v>
      </c>
      <c r="D4003" s="29" t="s">
        <v>5531</v>
      </c>
      <c r="E4003" s="29"/>
      <c r="F4003" s="29"/>
      <c r="G4003" s="29"/>
      <c r="H4003" s="34" t="s">
        <v>19663</v>
      </c>
      <c r="I4003" s="35" t="s">
        <v>19664</v>
      </c>
      <c r="J4003" s="17" t="s">
        <v>19665</v>
      </c>
    </row>
    <row r="4004" ht="14.25" customHeight="1">
      <c r="A4004" s="29" t="s">
        <v>1731</v>
      </c>
      <c r="B4004" s="29" t="s">
        <v>19666</v>
      </c>
      <c r="C4004" s="29" t="s">
        <v>19667</v>
      </c>
      <c r="D4004" s="29" t="s">
        <v>5536</v>
      </c>
      <c r="E4004" s="29"/>
      <c r="F4004" s="29"/>
      <c r="G4004" s="29"/>
      <c r="H4004" s="34" t="s">
        <v>19668</v>
      </c>
      <c r="I4004" s="35" t="s">
        <v>19669</v>
      </c>
      <c r="J4004" s="17" t="s">
        <v>19670</v>
      </c>
    </row>
    <row r="4005" ht="14.25" customHeight="1">
      <c r="A4005" s="29" t="s">
        <v>1731</v>
      </c>
      <c r="B4005" s="29" t="s">
        <v>19671</v>
      </c>
      <c r="C4005" s="29" t="s">
        <v>19672</v>
      </c>
      <c r="D4005" s="29" t="s">
        <v>5541</v>
      </c>
      <c r="E4005" s="29"/>
      <c r="F4005" s="29"/>
      <c r="G4005" s="29"/>
      <c r="H4005" s="34" t="s">
        <v>19673</v>
      </c>
      <c r="I4005" s="35" t="s">
        <v>19674</v>
      </c>
      <c r="J4005" s="17" t="s">
        <v>19675</v>
      </c>
    </row>
    <row r="4006" ht="14.25" customHeight="1">
      <c r="A4006" s="29" t="s">
        <v>1731</v>
      </c>
      <c r="B4006" s="29" t="s">
        <v>19676</v>
      </c>
      <c r="C4006" s="29" t="s">
        <v>19677</v>
      </c>
      <c r="D4006" s="29" t="s">
        <v>5546</v>
      </c>
      <c r="E4006" s="29"/>
      <c r="F4006" s="29"/>
      <c r="G4006" s="29"/>
      <c r="H4006" s="34" t="s">
        <v>19678</v>
      </c>
      <c r="I4006" s="35" t="s">
        <v>19679</v>
      </c>
      <c r="J4006" s="17" t="s">
        <v>19680</v>
      </c>
    </row>
    <row r="4007" ht="14.25" customHeight="1">
      <c r="A4007" s="29" t="s">
        <v>1731</v>
      </c>
      <c r="B4007" s="29" t="s">
        <v>19681</v>
      </c>
      <c r="C4007" s="29" t="s">
        <v>19682</v>
      </c>
      <c r="D4007" s="29" t="s">
        <v>5551</v>
      </c>
      <c r="E4007" s="29"/>
      <c r="F4007" s="29"/>
      <c r="G4007" s="29"/>
      <c r="H4007" s="34" t="s">
        <v>19683</v>
      </c>
      <c r="I4007" s="35" t="s">
        <v>19684</v>
      </c>
      <c r="J4007" s="17" t="s">
        <v>19685</v>
      </c>
    </row>
    <row r="4008" ht="14.25" customHeight="1">
      <c r="A4008" s="29" t="s">
        <v>1731</v>
      </c>
      <c r="B4008" s="29" t="s">
        <v>19686</v>
      </c>
      <c r="C4008" s="29" t="s">
        <v>19687</v>
      </c>
      <c r="D4008" s="29" t="s">
        <v>5556</v>
      </c>
      <c r="E4008" s="29"/>
      <c r="F4008" s="29"/>
      <c r="G4008" s="29"/>
      <c r="H4008" s="34" t="s">
        <v>19688</v>
      </c>
      <c r="I4008" s="35" t="s">
        <v>19689</v>
      </c>
      <c r="J4008" s="17" t="s">
        <v>19690</v>
      </c>
    </row>
    <row r="4009" ht="14.25" customHeight="1">
      <c r="A4009" s="29" t="s">
        <v>1731</v>
      </c>
      <c r="B4009" s="29" t="s">
        <v>19691</v>
      </c>
      <c r="C4009" s="29" t="s">
        <v>19692</v>
      </c>
      <c r="D4009" s="29" t="s">
        <v>5561</v>
      </c>
      <c r="E4009" s="29"/>
      <c r="F4009" s="29"/>
      <c r="G4009" s="29"/>
      <c r="H4009" s="34" t="s">
        <v>19693</v>
      </c>
      <c r="I4009" s="35" t="s">
        <v>19694</v>
      </c>
      <c r="J4009" s="17" t="s">
        <v>19695</v>
      </c>
    </row>
    <row r="4010" ht="14.25" customHeight="1">
      <c r="A4010" s="29" t="s">
        <v>1731</v>
      </c>
      <c r="B4010" s="29" t="s">
        <v>19696</v>
      </c>
      <c r="C4010" s="29" t="s">
        <v>19697</v>
      </c>
      <c r="D4010" s="29" t="s">
        <v>5566</v>
      </c>
      <c r="E4010" s="29"/>
      <c r="F4010" s="29"/>
      <c r="G4010" s="29"/>
      <c r="H4010" s="34" t="s">
        <v>19698</v>
      </c>
      <c r="I4010" s="35" t="s">
        <v>19699</v>
      </c>
      <c r="J4010" s="17" t="s">
        <v>19700</v>
      </c>
    </row>
    <row r="4011" ht="14.25" customHeight="1">
      <c r="A4011" s="29" t="s">
        <v>1731</v>
      </c>
      <c r="B4011" s="29" t="s">
        <v>19701</v>
      </c>
      <c r="C4011" s="29" t="s">
        <v>19702</v>
      </c>
      <c r="D4011" s="29" t="s">
        <v>5571</v>
      </c>
      <c r="E4011" s="29"/>
      <c r="F4011" s="29"/>
      <c r="G4011" s="29"/>
      <c r="H4011" s="34" t="s">
        <v>19703</v>
      </c>
      <c r="I4011" s="35" t="s">
        <v>19704</v>
      </c>
      <c r="J4011" s="17" t="s">
        <v>19705</v>
      </c>
    </row>
    <row r="4012" ht="14.25" customHeight="1">
      <c r="A4012" s="29" t="s">
        <v>1731</v>
      </c>
      <c r="B4012" s="29" t="s">
        <v>19706</v>
      </c>
      <c r="C4012" s="29" t="s">
        <v>19707</v>
      </c>
      <c r="D4012" s="29" t="s">
        <v>5576</v>
      </c>
      <c r="E4012" s="29"/>
      <c r="F4012" s="29"/>
      <c r="G4012" s="29"/>
      <c r="H4012" s="34" t="s">
        <v>19708</v>
      </c>
      <c r="I4012" s="35" t="s">
        <v>19709</v>
      </c>
      <c r="J4012" s="17" t="s">
        <v>19710</v>
      </c>
    </row>
    <row r="4013" ht="14.25" customHeight="1">
      <c r="A4013" s="29" t="s">
        <v>1731</v>
      </c>
      <c r="B4013" s="29" t="s">
        <v>19711</v>
      </c>
      <c r="C4013" s="29" t="s">
        <v>19712</v>
      </c>
      <c r="D4013" s="29" t="s">
        <v>5581</v>
      </c>
      <c r="E4013" s="29"/>
      <c r="F4013" s="29"/>
      <c r="G4013" s="29"/>
      <c r="H4013" s="34" t="s">
        <v>19713</v>
      </c>
      <c r="I4013" s="35" t="s">
        <v>19714</v>
      </c>
      <c r="J4013" s="17" t="s">
        <v>19715</v>
      </c>
    </row>
    <row r="4014" ht="14.25" customHeight="1">
      <c r="A4014" s="29" t="s">
        <v>1731</v>
      </c>
      <c r="B4014" s="29" t="s">
        <v>19716</v>
      </c>
      <c r="C4014" s="29" t="s">
        <v>19717</v>
      </c>
      <c r="D4014" s="29" t="s">
        <v>5586</v>
      </c>
      <c r="E4014" s="29"/>
      <c r="F4014" s="29"/>
      <c r="G4014" s="29"/>
      <c r="H4014" s="34" t="s">
        <v>19718</v>
      </c>
      <c r="I4014" s="35" t="s">
        <v>19719</v>
      </c>
      <c r="J4014" s="17" t="s">
        <v>19720</v>
      </c>
    </row>
    <row r="4015" ht="14.25" customHeight="1">
      <c r="A4015" s="29" t="s">
        <v>1731</v>
      </c>
      <c r="B4015" s="29" t="s">
        <v>19721</v>
      </c>
      <c r="C4015" s="29" t="s">
        <v>19722</v>
      </c>
      <c r="D4015" s="29" t="s">
        <v>5591</v>
      </c>
      <c r="E4015" s="29"/>
      <c r="F4015" s="29"/>
      <c r="G4015" s="29"/>
      <c r="H4015" s="34" t="s">
        <v>19723</v>
      </c>
      <c r="I4015" s="35" t="s">
        <v>19724</v>
      </c>
      <c r="J4015" s="17" t="s">
        <v>19725</v>
      </c>
    </row>
    <row r="4016" ht="14.25" customHeight="1">
      <c r="A4016" s="29" t="s">
        <v>1731</v>
      </c>
      <c r="B4016" s="29" t="s">
        <v>19726</v>
      </c>
      <c r="C4016" s="29" t="s">
        <v>19727</v>
      </c>
      <c r="D4016" s="29" t="s">
        <v>5596</v>
      </c>
      <c r="E4016" s="29"/>
      <c r="F4016" s="29"/>
      <c r="G4016" s="29"/>
      <c r="H4016" s="34" t="s">
        <v>19728</v>
      </c>
      <c r="I4016" s="35" t="s">
        <v>19729</v>
      </c>
      <c r="J4016" s="17" t="s">
        <v>19730</v>
      </c>
    </row>
    <row r="4017" ht="14.25" customHeight="1">
      <c r="A4017" s="29" t="s">
        <v>1731</v>
      </c>
      <c r="B4017" s="29" t="s">
        <v>19731</v>
      </c>
      <c r="C4017" s="29" t="s">
        <v>19732</v>
      </c>
      <c r="D4017" s="29" t="s">
        <v>5601</v>
      </c>
      <c r="E4017" s="29"/>
      <c r="F4017" s="29"/>
      <c r="G4017" s="29"/>
      <c r="H4017" s="34" t="s">
        <v>19733</v>
      </c>
      <c r="I4017" s="35" t="s">
        <v>19734</v>
      </c>
      <c r="J4017" s="17" t="s">
        <v>19735</v>
      </c>
    </row>
    <row r="4018" ht="14.25" customHeight="1">
      <c r="A4018" s="29" t="s">
        <v>1731</v>
      </c>
      <c r="B4018" s="29" t="s">
        <v>19736</v>
      </c>
      <c r="C4018" s="29" t="s">
        <v>19737</v>
      </c>
      <c r="D4018" s="29" t="s">
        <v>5606</v>
      </c>
      <c r="E4018" s="29"/>
      <c r="F4018" s="29"/>
      <c r="G4018" s="29"/>
      <c r="H4018" s="34" t="s">
        <v>19738</v>
      </c>
      <c r="I4018" s="35" t="s">
        <v>19739</v>
      </c>
      <c r="J4018" s="17" t="s">
        <v>19740</v>
      </c>
    </row>
    <row r="4019" ht="14.25" customHeight="1">
      <c r="A4019" s="29" t="s">
        <v>1731</v>
      </c>
      <c r="B4019" s="29" t="s">
        <v>19741</v>
      </c>
      <c r="C4019" s="29" t="s">
        <v>19742</v>
      </c>
      <c r="D4019" s="29" t="s">
        <v>5611</v>
      </c>
      <c r="E4019" s="29"/>
      <c r="F4019" s="29"/>
      <c r="G4019" s="29"/>
      <c r="H4019" s="34" t="s">
        <v>19743</v>
      </c>
      <c r="I4019" s="35" t="s">
        <v>19744</v>
      </c>
      <c r="J4019" s="17" t="s">
        <v>19745</v>
      </c>
    </row>
    <row r="4020" ht="14.25" customHeight="1">
      <c r="A4020" s="29" t="s">
        <v>1731</v>
      </c>
      <c r="B4020" s="29" t="s">
        <v>19746</v>
      </c>
      <c r="C4020" s="29" t="s">
        <v>19747</v>
      </c>
      <c r="D4020" s="29" t="s">
        <v>5616</v>
      </c>
      <c r="E4020" s="29"/>
      <c r="F4020" s="29"/>
      <c r="G4020" s="29"/>
      <c r="H4020" s="34" t="s">
        <v>19748</v>
      </c>
      <c r="I4020" s="35" t="s">
        <v>19749</v>
      </c>
      <c r="J4020" s="17" t="s">
        <v>19750</v>
      </c>
    </row>
    <row r="4021" ht="14.25" customHeight="1">
      <c r="A4021" s="29" t="s">
        <v>1731</v>
      </c>
      <c r="B4021" s="29" t="s">
        <v>19751</v>
      </c>
      <c r="C4021" s="29" t="s">
        <v>19752</v>
      </c>
      <c r="D4021" s="29" t="s">
        <v>5621</v>
      </c>
      <c r="E4021" s="29"/>
      <c r="F4021" s="29"/>
      <c r="G4021" s="29"/>
      <c r="H4021" s="34" t="s">
        <v>19753</v>
      </c>
      <c r="I4021" s="35" t="s">
        <v>19754</v>
      </c>
      <c r="J4021" s="17" t="s">
        <v>19755</v>
      </c>
    </row>
    <row r="4022" ht="14.25" customHeight="1">
      <c r="A4022" s="29" t="s">
        <v>1731</v>
      </c>
      <c r="B4022" s="29" t="s">
        <v>19756</v>
      </c>
      <c r="C4022" s="29" t="s">
        <v>19757</v>
      </c>
      <c r="D4022" s="29" t="s">
        <v>5626</v>
      </c>
      <c r="E4022" s="29"/>
      <c r="F4022" s="29"/>
      <c r="G4022" s="29"/>
      <c r="H4022" s="34" t="s">
        <v>19758</v>
      </c>
      <c r="I4022" s="35" t="s">
        <v>19759</v>
      </c>
      <c r="J4022" s="17" t="s">
        <v>19760</v>
      </c>
    </row>
    <row r="4023" ht="14.25" customHeight="1">
      <c r="A4023" s="29" t="s">
        <v>1731</v>
      </c>
      <c r="B4023" s="29" t="s">
        <v>19761</v>
      </c>
      <c r="C4023" s="29" t="s">
        <v>19762</v>
      </c>
      <c r="D4023" s="29" t="s">
        <v>5631</v>
      </c>
      <c r="E4023" s="29"/>
      <c r="F4023" s="29"/>
      <c r="G4023" s="29"/>
      <c r="H4023" s="34" t="s">
        <v>19763</v>
      </c>
      <c r="I4023" s="35" t="s">
        <v>19764</v>
      </c>
      <c r="J4023" s="17" t="s">
        <v>19765</v>
      </c>
    </row>
    <row r="4024" ht="14.25" customHeight="1">
      <c r="A4024" s="29" t="s">
        <v>1731</v>
      </c>
      <c r="B4024" s="29" t="s">
        <v>19766</v>
      </c>
      <c r="C4024" s="29" t="s">
        <v>19767</v>
      </c>
      <c r="D4024" s="29" t="s">
        <v>5636</v>
      </c>
      <c r="E4024" s="29"/>
      <c r="F4024" s="29"/>
      <c r="G4024" s="29"/>
      <c r="H4024" s="34" t="s">
        <v>19768</v>
      </c>
      <c r="I4024" s="35" t="s">
        <v>19769</v>
      </c>
      <c r="J4024" s="17" t="s">
        <v>19770</v>
      </c>
    </row>
    <row r="4025" ht="14.25" customHeight="1">
      <c r="A4025" s="29" t="s">
        <v>1731</v>
      </c>
      <c r="B4025" s="29" t="s">
        <v>19771</v>
      </c>
      <c r="C4025" s="29" t="s">
        <v>19772</v>
      </c>
      <c r="D4025" s="29" t="s">
        <v>5641</v>
      </c>
      <c r="E4025" s="29"/>
      <c r="F4025" s="29"/>
      <c r="G4025" s="29"/>
      <c r="H4025" s="34" t="s">
        <v>19773</v>
      </c>
      <c r="I4025" s="35" t="s">
        <v>19774</v>
      </c>
      <c r="J4025" s="17" t="s">
        <v>19775</v>
      </c>
    </row>
    <row r="4026" ht="14.25" customHeight="1">
      <c r="A4026" s="29" t="s">
        <v>1731</v>
      </c>
      <c r="B4026" s="29" t="s">
        <v>19776</v>
      </c>
      <c r="C4026" s="29" t="s">
        <v>19777</v>
      </c>
      <c r="D4026" s="29" t="s">
        <v>5646</v>
      </c>
      <c r="E4026" s="29"/>
      <c r="F4026" s="29"/>
      <c r="G4026" s="29"/>
      <c r="H4026" s="34" t="s">
        <v>19778</v>
      </c>
      <c r="I4026" s="35" t="s">
        <v>19779</v>
      </c>
      <c r="J4026" s="17" t="s">
        <v>19780</v>
      </c>
    </row>
    <row r="4027" ht="14.25" customHeight="1">
      <c r="A4027" s="29" t="s">
        <v>1731</v>
      </c>
      <c r="B4027" s="29" t="s">
        <v>19781</v>
      </c>
      <c r="C4027" s="29" t="s">
        <v>19782</v>
      </c>
      <c r="D4027" s="29" t="s">
        <v>5651</v>
      </c>
      <c r="E4027" s="29"/>
      <c r="F4027" s="29"/>
      <c r="G4027" s="29"/>
      <c r="H4027" s="34" t="s">
        <v>19783</v>
      </c>
      <c r="I4027" s="35" t="s">
        <v>19784</v>
      </c>
      <c r="J4027" s="17" t="s">
        <v>19785</v>
      </c>
    </row>
    <row r="4028" ht="14.25" customHeight="1">
      <c r="A4028" s="29" t="s">
        <v>1731</v>
      </c>
      <c r="B4028" s="29" t="s">
        <v>19786</v>
      </c>
      <c r="C4028" s="29" t="s">
        <v>19787</v>
      </c>
      <c r="D4028" s="29" t="s">
        <v>5656</v>
      </c>
      <c r="E4028" s="29"/>
      <c r="F4028" s="29"/>
      <c r="G4028" s="29"/>
      <c r="H4028" s="34" t="s">
        <v>19788</v>
      </c>
      <c r="I4028" s="35" t="s">
        <v>19789</v>
      </c>
      <c r="J4028" s="17" t="s">
        <v>19790</v>
      </c>
    </row>
    <row r="4029" ht="14.25" customHeight="1">
      <c r="A4029" s="29" t="s">
        <v>1731</v>
      </c>
      <c r="B4029" s="29" t="s">
        <v>19791</v>
      </c>
      <c r="C4029" s="29" t="s">
        <v>19792</v>
      </c>
      <c r="D4029" s="29" t="s">
        <v>5661</v>
      </c>
      <c r="E4029" s="29"/>
      <c r="F4029" s="29"/>
      <c r="G4029" s="29"/>
      <c r="H4029" s="34" t="s">
        <v>19793</v>
      </c>
      <c r="I4029" s="35" t="s">
        <v>19794</v>
      </c>
      <c r="J4029" s="17" t="s">
        <v>19795</v>
      </c>
    </row>
    <row r="4030" ht="14.25" customHeight="1">
      <c r="A4030" s="29" t="s">
        <v>1731</v>
      </c>
      <c r="B4030" s="29" t="s">
        <v>19796</v>
      </c>
      <c r="C4030" s="29" t="s">
        <v>19797</v>
      </c>
      <c r="D4030" s="29" t="s">
        <v>5666</v>
      </c>
      <c r="E4030" s="29"/>
      <c r="F4030" s="29"/>
      <c r="G4030" s="29"/>
      <c r="H4030" s="34" t="s">
        <v>19798</v>
      </c>
      <c r="I4030" s="35" t="s">
        <v>19799</v>
      </c>
      <c r="J4030" s="17" t="s">
        <v>19800</v>
      </c>
    </row>
    <row r="4031" ht="14.25" customHeight="1">
      <c r="A4031" s="29" t="s">
        <v>1731</v>
      </c>
      <c r="B4031" s="29" t="s">
        <v>19801</v>
      </c>
      <c r="C4031" s="29" t="s">
        <v>19802</v>
      </c>
      <c r="D4031" s="29" t="s">
        <v>5671</v>
      </c>
      <c r="E4031" s="29"/>
      <c r="F4031" s="29"/>
      <c r="G4031" s="29"/>
      <c r="H4031" s="34" t="s">
        <v>19803</v>
      </c>
      <c r="I4031" s="35" t="s">
        <v>19804</v>
      </c>
      <c r="J4031" s="17" t="s">
        <v>19805</v>
      </c>
    </row>
    <row r="4032" ht="14.25" customHeight="1">
      <c r="A4032" s="29" t="s">
        <v>1731</v>
      </c>
      <c r="B4032" s="29" t="s">
        <v>19806</v>
      </c>
      <c r="C4032" s="29" t="s">
        <v>19807</v>
      </c>
      <c r="D4032" s="29" t="s">
        <v>5676</v>
      </c>
      <c r="E4032" s="29"/>
      <c r="F4032" s="29"/>
      <c r="G4032" s="29"/>
      <c r="H4032" s="34" t="s">
        <v>19808</v>
      </c>
      <c r="I4032" s="35" t="s">
        <v>19809</v>
      </c>
      <c r="J4032" s="17" t="s">
        <v>19810</v>
      </c>
    </row>
    <row r="4033" ht="14.25" customHeight="1">
      <c r="A4033" s="29" t="s">
        <v>1731</v>
      </c>
      <c r="B4033" s="29" t="s">
        <v>19811</v>
      </c>
      <c r="C4033" s="29" t="s">
        <v>19812</v>
      </c>
      <c r="D4033" s="29" t="s">
        <v>5681</v>
      </c>
      <c r="E4033" s="29"/>
      <c r="F4033" s="29"/>
      <c r="G4033" s="29"/>
      <c r="H4033" s="34" t="s">
        <v>19813</v>
      </c>
      <c r="I4033" s="35" t="s">
        <v>19814</v>
      </c>
      <c r="J4033" s="17" t="s">
        <v>19815</v>
      </c>
    </row>
    <row r="4034" ht="14.25" customHeight="1">
      <c r="A4034" s="29" t="s">
        <v>1731</v>
      </c>
      <c r="B4034" s="29" t="s">
        <v>19816</v>
      </c>
      <c r="C4034" s="29" t="s">
        <v>19817</v>
      </c>
      <c r="D4034" s="29" t="s">
        <v>5686</v>
      </c>
      <c r="E4034" s="29"/>
      <c r="F4034" s="29"/>
      <c r="G4034" s="29"/>
      <c r="H4034" s="34" t="s">
        <v>19818</v>
      </c>
      <c r="I4034" s="35" t="s">
        <v>19819</v>
      </c>
      <c r="J4034" s="17" t="s">
        <v>19820</v>
      </c>
    </row>
    <row r="4035" ht="14.25" customHeight="1">
      <c r="A4035" s="29" t="s">
        <v>1731</v>
      </c>
      <c r="B4035" s="29" t="s">
        <v>19821</v>
      </c>
      <c r="C4035" s="29" t="s">
        <v>19822</v>
      </c>
      <c r="D4035" s="29" t="s">
        <v>5691</v>
      </c>
      <c r="E4035" s="29"/>
      <c r="F4035" s="29"/>
      <c r="G4035" s="29"/>
      <c r="H4035" s="34" t="s">
        <v>19823</v>
      </c>
      <c r="I4035" s="35" t="s">
        <v>19824</v>
      </c>
      <c r="J4035" s="17" t="s">
        <v>19825</v>
      </c>
    </row>
    <row r="4036" ht="14.25" customHeight="1">
      <c r="A4036" s="29" t="s">
        <v>1731</v>
      </c>
      <c r="B4036" s="29" t="s">
        <v>19826</v>
      </c>
      <c r="C4036" s="29" t="s">
        <v>19827</v>
      </c>
      <c r="D4036" s="29" t="s">
        <v>5696</v>
      </c>
      <c r="E4036" s="29"/>
      <c r="F4036" s="29"/>
      <c r="G4036" s="29"/>
      <c r="H4036" s="34" t="s">
        <v>19828</v>
      </c>
      <c r="I4036" s="35" t="s">
        <v>19829</v>
      </c>
      <c r="J4036" s="17" t="s">
        <v>19830</v>
      </c>
    </row>
    <row r="4037" ht="14.25" customHeight="1">
      <c r="A4037" s="29" t="s">
        <v>1731</v>
      </c>
      <c r="B4037" s="29" t="s">
        <v>19831</v>
      </c>
      <c r="C4037" s="29" t="s">
        <v>19832</v>
      </c>
      <c r="D4037" s="29" t="s">
        <v>5701</v>
      </c>
      <c r="E4037" s="29"/>
      <c r="F4037" s="29"/>
      <c r="G4037" s="29"/>
      <c r="H4037" s="34" t="s">
        <v>19833</v>
      </c>
      <c r="I4037" s="35" t="s">
        <v>19834</v>
      </c>
      <c r="J4037" s="17" t="s">
        <v>19835</v>
      </c>
    </row>
    <row r="4038" ht="14.25" customHeight="1">
      <c r="A4038" s="29" t="s">
        <v>1731</v>
      </c>
      <c r="B4038" s="29" t="s">
        <v>19836</v>
      </c>
      <c r="C4038" s="29" t="s">
        <v>19837</v>
      </c>
      <c r="D4038" s="29" t="s">
        <v>5706</v>
      </c>
      <c r="E4038" s="29"/>
      <c r="F4038" s="29"/>
      <c r="G4038" s="29"/>
      <c r="H4038" s="34" t="s">
        <v>19838</v>
      </c>
      <c r="I4038" s="35" t="s">
        <v>19839</v>
      </c>
      <c r="J4038" s="17" t="s">
        <v>19840</v>
      </c>
    </row>
    <row r="4039" ht="14.25" customHeight="1">
      <c r="A4039" s="29" t="s">
        <v>1731</v>
      </c>
      <c r="B4039" s="29" t="s">
        <v>19841</v>
      </c>
      <c r="C4039" s="29" t="s">
        <v>19842</v>
      </c>
      <c r="D4039" s="29" t="s">
        <v>5711</v>
      </c>
      <c r="E4039" s="29"/>
      <c r="F4039" s="29"/>
      <c r="G4039" s="29"/>
      <c r="H4039" s="34" t="s">
        <v>19843</v>
      </c>
      <c r="I4039" s="35" t="s">
        <v>19844</v>
      </c>
      <c r="J4039" s="17" t="s">
        <v>19845</v>
      </c>
    </row>
    <row r="4040" ht="14.25" customHeight="1">
      <c r="A4040" s="29" t="s">
        <v>1731</v>
      </c>
      <c r="B4040" s="29" t="s">
        <v>19846</v>
      </c>
      <c r="C4040" s="29" t="s">
        <v>19847</v>
      </c>
      <c r="D4040" s="29" t="s">
        <v>5716</v>
      </c>
      <c r="E4040" s="29"/>
      <c r="F4040" s="29"/>
      <c r="G4040" s="29"/>
      <c r="H4040" s="34" t="s">
        <v>19848</v>
      </c>
      <c r="I4040" s="35" t="s">
        <v>19849</v>
      </c>
      <c r="J4040" s="17" t="s">
        <v>19850</v>
      </c>
    </row>
    <row r="4041" ht="14.25" customHeight="1">
      <c r="A4041" s="29" t="s">
        <v>1731</v>
      </c>
      <c r="B4041" s="29" t="s">
        <v>19851</v>
      </c>
      <c r="C4041" s="29" t="s">
        <v>19852</v>
      </c>
      <c r="D4041" s="29" t="s">
        <v>5721</v>
      </c>
      <c r="E4041" s="29"/>
      <c r="F4041" s="29"/>
      <c r="G4041" s="29"/>
      <c r="H4041" s="34" t="s">
        <v>19853</v>
      </c>
      <c r="I4041" s="35" t="s">
        <v>19854</v>
      </c>
      <c r="J4041" s="17" t="s">
        <v>19855</v>
      </c>
    </row>
    <row r="4042" ht="14.25" customHeight="1">
      <c r="A4042" s="29" t="s">
        <v>1731</v>
      </c>
      <c r="B4042" s="29" t="s">
        <v>19856</v>
      </c>
      <c r="C4042" s="29" t="s">
        <v>19857</v>
      </c>
      <c r="D4042" s="29" t="s">
        <v>5726</v>
      </c>
      <c r="E4042" s="29"/>
      <c r="F4042" s="29"/>
      <c r="G4042" s="29"/>
      <c r="H4042" s="34" t="s">
        <v>19858</v>
      </c>
      <c r="I4042" s="35" t="s">
        <v>19859</v>
      </c>
      <c r="J4042" s="17" t="s">
        <v>19860</v>
      </c>
    </row>
    <row r="4043" ht="14.25" customHeight="1">
      <c r="A4043" s="29" t="s">
        <v>1731</v>
      </c>
      <c r="B4043" s="29" t="s">
        <v>19861</v>
      </c>
      <c r="C4043" s="29" t="s">
        <v>19862</v>
      </c>
      <c r="D4043" s="29" t="s">
        <v>5731</v>
      </c>
      <c r="E4043" s="29"/>
      <c r="F4043" s="29"/>
      <c r="G4043" s="29"/>
      <c r="H4043" s="34" t="s">
        <v>19863</v>
      </c>
      <c r="I4043" s="35" t="s">
        <v>19864</v>
      </c>
      <c r="J4043" s="17" t="s">
        <v>19865</v>
      </c>
    </row>
    <row r="4044" ht="14.25" customHeight="1">
      <c r="A4044" s="29" t="s">
        <v>1731</v>
      </c>
      <c r="B4044" s="29" t="s">
        <v>19866</v>
      </c>
      <c r="C4044" s="29" t="s">
        <v>19867</v>
      </c>
      <c r="D4044" s="29" t="s">
        <v>5736</v>
      </c>
      <c r="E4044" s="29"/>
      <c r="F4044" s="29"/>
      <c r="G4044" s="29"/>
      <c r="H4044" s="34" t="s">
        <v>19868</v>
      </c>
      <c r="I4044" s="35" t="s">
        <v>19869</v>
      </c>
      <c r="J4044" s="17" t="s">
        <v>19870</v>
      </c>
    </row>
    <row r="4045" ht="14.25" customHeight="1">
      <c r="A4045" s="29" t="s">
        <v>1731</v>
      </c>
      <c r="B4045" s="29" t="s">
        <v>19871</v>
      </c>
      <c r="C4045" s="29" t="s">
        <v>19872</v>
      </c>
      <c r="D4045" s="29" t="s">
        <v>5741</v>
      </c>
      <c r="E4045" s="29"/>
      <c r="F4045" s="29"/>
      <c r="G4045" s="29"/>
      <c r="H4045" s="34" t="s">
        <v>19873</v>
      </c>
      <c r="I4045" s="35" t="s">
        <v>19874</v>
      </c>
      <c r="J4045" s="17" t="s">
        <v>19875</v>
      </c>
    </row>
    <row r="4046" ht="14.25" customHeight="1">
      <c r="A4046" s="29" t="s">
        <v>1731</v>
      </c>
      <c r="B4046" s="29" t="s">
        <v>19876</v>
      </c>
      <c r="C4046" s="29" t="s">
        <v>19877</v>
      </c>
      <c r="D4046" s="29" t="s">
        <v>5746</v>
      </c>
      <c r="E4046" s="29"/>
      <c r="F4046" s="29"/>
      <c r="G4046" s="29"/>
      <c r="H4046" s="34" t="s">
        <v>19878</v>
      </c>
      <c r="I4046" s="35" t="s">
        <v>19879</v>
      </c>
      <c r="J4046" s="17" t="s">
        <v>19880</v>
      </c>
    </row>
    <row r="4047" ht="14.25" customHeight="1">
      <c r="A4047" s="29" t="s">
        <v>1731</v>
      </c>
      <c r="B4047" s="29" t="s">
        <v>19881</v>
      </c>
      <c r="C4047" s="29" t="s">
        <v>19882</v>
      </c>
      <c r="D4047" s="29" t="s">
        <v>5751</v>
      </c>
      <c r="E4047" s="29"/>
      <c r="F4047" s="29"/>
      <c r="G4047" s="29"/>
      <c r="H4047" s="34" t="s">
        <v>19883</v>
      </c>
      <c r="I4047" s="35" t="s">
        <v>19884</v>
      </c>
      <c r="J4047" s="17" t="s">
        <v>19885</v>
      </c>
    </row>
    <row r="4048" ht="14.25" customHeight="1">
      <c r="A4048" s="29" t="s">
        <v>1731</v>
      </c>
      <c r="B4048" s="29" t="s">
        <v>19886</v>
      </c>
      <c r="C4048" s="29" t="s">
        <v>19887</v>
      </c>
      <c r="D4048" s="29" t="s">
        <v>5756</v>
      </c>
      <c r="E4048" s="29"/>
      <c r="F4048" s="29"/>
      <c r="G4048" s="29"/>
      <c r="H4048" s="34" t="s">
        <v>19888</v>
      </c>
      <c r="I4048" s="35" t="s">
        <v>19889</v>
      </c>
      <c r="J4048" s="17" t="s">
        <v>19890</v>
      </c>
    </row>
    <row r="4049" ht="14.25" customHeight="1">
      <c r="A4049" s="29" t="s">
        <v>1731</v>
      </c>
      <c r="B4049" s="29" t="s">
        <v>19891</v>
      </c>
      <c r="C4049" s="29" t="s">
        <v>19892</v>
      </c>
      <c r="D4049" s="29" t="s">
        <v>5761</v>
      </c>
      <c r="E4049" s="29"/>
      <c r="F4049" s="29"/>
      <c r="G4049" s="29"/>
      <c r="H4049" s="34" t="s">
        <v>19893</v>
      </c>
      <c r="I4049" s="35" t="s">
        <v>19894</v>
      </c>
      <c r="J4049" s="17" t="s">
        <v>19895</v>
      </c>
    </row>
    <row r="4050" ht="14.25" customHeight="1">
      <c r="A4050" s="29" t="s">
        <v>1731</v>
      </c>
      <c r="B4050" s="29" t="s">
        <v>19896</v>
      </c>
      <c r="C4050" s="29" t="s">
        <v>19897</v>
      </c>
      <c r="D4050" s="29" t="s">
        <v>5766</v>
      </c>
      <c r="E4050" s="29"/>
      <c r="F4050" s="29"/>
      <c r="G4050" s="29"/>
      <c r="H4050" s="34" t="s">
        <v>19898</v>
      </c>
      <c r="I4050" s="35" t="s">
        <v>19899</v>
      </c>
      <c r="J4050" s="17" t="s">
        <v>19900</v>
      </c>
    </row>
    <row r="4051" ht="14.25" customHeight="1">
      <c r="A4051" s="29" t="s">
        <v>1731</v>
      </c>
      <c r="B4051" s="29" t="s">
        <v>19901</v>
      </c>
      <c r="C4051" s="29" t="s">
        <v>19902</v>
      </c>
      <c r="D4051" s="29" t="s">
        <v>5771</v>
      </c>
      <c r="E4051" s="29"/>
      <c r="F4051" s="29"/>
      <c r="G4051" s="29"/>
      <c r="H4051" s="34" t="s">
        <v>19903</v>
      </c>
      <c r="I4051" s="35" t="s">
        <v>19904</v>
      </c>
      <c r="J4051" s="17" t="s">
        <v>19905</v>
      </c>
    </row>
    <row r="4052" ht="14.25" customHeight="1">
      <c r="A4052" s="29" t="s">
        <v>1731</v>
      </c>
      <c r="B4052" s="29" t="s">
        <v>19906</v>
      </c>
      <c r="C4052" s="29" t="s">
        <v>19907</v>
      </c>
      <c r="D4052" s="29" t="s">
        <v>5776</v>
      </c>
      <c r="E4052" s="29"/>
      <c r="F4052" s="29"/>
      <c r="G4052" s="29"/>
      <c r="H4052" s="34" t="s">
        <v>19908</v>
      </c>
      <c r="I4052" s="35" t="s">
        <v>19909</v>
      </c>
      <c r="J4052" s="17" t="s">
        <v>19910</v>
      </c>
    </row>
    <row r="4053" ht="14.25" customHeight="1">
      <c r="A4053" s="29" t="s">
        <v>1731</v>
      </c>
      <c r="B4053" s="29" t="s">
        <v>19911</v>
      </c>
      <c r="C4053" s="29" t="s">
        <v>19912</v>
      </c>
      <c r="D4053" s="29" t="s">
        <v>5781</v>
      </c>
      <c r="E4053" s="29"/>
      <c r="F4053" s="29"/>
      <c r="G4053" s="29"/>
      <c r="H4053" s="34" t="s">
        <v>19913</v>
      </c>
      <c r="I4053" s="35" t="s">
        <v>19914</v>
      </c>
      <c r="J4053" s="17" t="s">
        <v>19915</v>
      </c>
    </row>
    <row r="4054" ht="14.25" customHeight="1">
      <c r="A4054" s="29" t="s">
        <v>1731</v>
      </c>
      <c r="B4054" s="29" t="s">
        <v>19916</v>
      </c>
      <c r="C4054" s="29" t="s">
        <v>19917</v>
      </c>
      <c r="D4054" s="29" t="s">
        <v>5786</v>
      </c>
      <c r="E4054" s="29"/>
      <c r="F4054" s="29"/>
      <c r="G4054" s="29"/>
      <c r="H4054" s="34" t="s">
        <v>19918</v>
      </c>
      <c r="I4054" s="35" t="s">
        <v>19919</v>
      </c>
      <c r="J4054" s="17" t="s">
        <v>19920</v>
      </c>
    </row>
    <row r="4055" ht="14.25" customHeight="1">
      <c r="A4055" s="29" t="s">
        <v>1731</v>
      </c>
      <c r="B4055" s="29" t="s">
        <v>19921</v>
      </c>
      <c r="C4055" s="29" t="s">
        <v>19922</v>
      </c>
      <c r="D4055" s="29" t="s">
        <v>5791</v>
      </c>
      <c r="E4055" s="29"/>
      <c r="F4055" s="29"/>
      <c r="G4055" s="29"/>
      <c r="H4055" s="34" t="s">
        <v>19923</v>
      </c>
      <c r="I4055" s="35" t="s">
        <v>19924</v>
      </c>
      <c r="J4055" s="17" t="s">
        <v>19925</v>
      </c>
    </row>
    <row r="4056" ht="14.25" customHeight="1">
      <c r="A4056" s="29" t="s">
        <v>1731</v>
      </c>
      <c r="B4056" s="29" t="s">
        <v>19926</v>
      </c>
      <c r="C4056" s="29" t="s">
        <v>19927</v>
      </c>
      <c r="D4056" s="29" t="s">
        <v>5796</v>
      </c>
      <c r="E4056" s="29"/>
      <c r="F4056" s="29"/>
      <c r="G4056" s="29"/>
      <c r="H4056" s="34" t="s">
        <v>19928</v>
      </c>
      <c r="I4056" s="35" t="s">
        <v>19929</v>
      </c>
      <c r="J4056" s="17" t="s">
        <v>19930</v>
      </c>
    </row>
    <row r="4057" ht="14.25" customHeight="1">
      <c r="A4057" s="29" t="s">
        <v>1731</v>
      </c>
      <c r="B4057" s="29" t="s">
        <v>19931</v>
      </c>
      <c r="C4057" s="29" t="s">
        <v>19932</v>
      </c>
      <c r="D4057" s="29" t="s">
        <v>5801</v>
      </c>
      <c r="E4057" s="29"/>
      <c r="F4057" s="29"/>
      <c r="G4057" s="29"/>
      <c r="H4057" s="34" t="s">
        <v>19933</v>
      </c>
      <c r="I4057" s="35" t="s">
        <v>19934</v>
      </c>
      <c r="J4057" s="17" t="s">
        <v>19935</v>
      </c>
    </row>
    <row r="4058" ht="14.25" customHeight="1">
      <c r="A4058" s="29" t="s">
        <v>1731</v>
      </c>
      <c r="B4058" s="29" t="s">
        <v>19936</v>
      </c>
      <c r="C4058" s="29" t="s">
        <v>19937</v>
      </c>
      <c r="D4058" s="29" t="s">
        <v>5806</v>
      </c>
      <c r="E4058" s="29"/>
      <c r="F4058" s="29"/>
      <c r="G4058" s="29"/>
      <c r="H4058" s="34" t="s">
        <v>19938</v>
      </c>
      <c r="I4058" s="35" t="s">
        <v>19939</v>
      </c>
      <c r="J4058" s="17" t="s">
        <v>19940</v>
      </c>
    </row>
    <row r="4059" ht="14.25" customHeight="1">
      <c r="A4059" s="29" t="s">
        <v>1731</v>
      </c>
      <c r="B4059" s="29" t="s">
        <v>19941</v>
      </c>
      <c r="C4059" s="29" t="s">
        <v>19942</v>
      </c>
      <c r="D4059" s="29" t="s">
        <v>5811</v>
      </c>
      <c r="E4059" s="29"/>
      <c r="F4059" s="29"/>
      <c r="G4059" s="29"/>
      <c r="H4059" s="34" t="s">
        <v>19943</v>
      </c>
      <c r="I4059" s="35" t="s">
        <v>19944</v>
      </c>
      <c r="J4059" s="17" t="s">
        <v>19945</v>
      </c>
    </row>
    <row r="4060" ht="14.25" customHeight="1">
      <c r="A4060" s="29" t="s">
        <v>1731</v>
      </c>
      <c r="B4060" s="29" t="s">
        <v>19946</v>
      </c>
      <c r="C4060" s="29" t="s">
        <v>19947</v>
      </c>
      <c r="D4060" s="29" t="s">
        <v>5816</v>
      </c>
      <c r="E4060" s="29"/>
      <c r="F4060" s="29"/>
      <c r="G4060" s="29"/>
      <c r="H4060" s="34" t="s">
        <v>19948</v>
      </c>
      <c r="I4060" s="35" t="s">
        <v>19949</v>
      </c>
      <c r="J4060" s="17" t="s">
        <v>19950</v>
      </c>
    </row>
    <row r="4061" ht="14.25" customHeight="1">
      <c r="A4061" s="29" t="s">
        <v>1731</v>
      </c>
      <c r="B4061" s="29" t="s">
        <v>19951</v>
      </c>
      <c r="C4061" s="29" t="s">
        <v>19952</v>
      </c>
      <c r="D4061" s="29" t="s">
        <v>5821</v>
      </c>
      <c r="E4061" s="29"/>
      <c r="F4061" s="29"/>
      <c r="G4061" s="29"/>
      <c r="H4061" s="34" t="s">
        <v>19953</v>
      </c>
      <c r="I4061" s="35" t="s">
        <v>19954</v>
      </c>
      <c r="J4061" s="17" t="s">
        <v>19955</v>
      </c>
    </row>
    <row r="4062" ht="14.25" customHeight="1">
      <c r="A4062" s="29" t="s">
        <v>1731</v>
      </c>
      <c r="B4062" s="29" t="s">
        <v>19956</v>
      </c>
      <c r="C4062" s="29" t="s">
        <v>19957</v>
      </c>
      <c r="D4062" s="29" t="s">
        <v>5826</v>
      </c>
      <c r="E4062" s="29"/>
      <c r="F4062" s="29"/>
      <c r="G4062" s="29"/>
      <c r="H4062" s="34" t="s">
        <v>19958</v>
      </c>
      <c r="I4062" s="35" t="s">
        <v>19959</v>
      </c>
      <c r="J4062" s="17" t="s">
        <v>19960</v>
      </c>
    </row>
    <row r="4063" ht="14.25" customHeight="1">
      <c r="A4063" s="29" t="s">
        <v>1731</v>
      </c>
      <c r="B4063" s="29" t="s">
        <v>19961</v>
      </c>
      <c r="C4063" s="29" t="s">
        <v>19962</v>
      </c>
      <c r="D4063" s="29" t="s">
        <v>5831</v>
      </c>
      <c r="E4063" s="29"/>
      <c r="F4063" s="29"/>
      <c r="G4063" s="29"/>
      <c r="H4063" s="34" t="s">
        <v>19963</v>
      </c>
      <c r="I4063" s="35" t="s">
        <v>19964</v>
      </c>
      <c r="J4063" s="17" t="s">
        <v>19965</v>
      </c>
    </row>
    <row r="4064" ht="14.25" customHeight="1">
      <c r="A4064" s="29" t="s">
        <v>1731</v>
      </c>
      <c r="B4064" s="29" t="s">
        <v>19966</v>
      </c>
      <c r="C4064" s="29" t="s">
        <v>19967</v>
      </c>
      <c r="D4064" s="29" t="s">
        <v>5836</v>
      </c>
      <c r="E4064" s="29"/>
      <c r="F4064" s="29"/>
      <c r="G4064" s="29"/>
      <c r="H4064" s="34" t="s">
        <v>19968</v>
      </c>
      <c r="I4064" s="35" t="s">
        <v>19969</v>
      </c>
      <c r="J4064" s="17" t="s">
        <v>19970</v>
      </c>
    </row>
    <row r="4065" ht="14.25" customHeight="1">
      <c r="A4065" s="29" t="s">
        <v>1731</v>
      </c>
      <c r="B4065" s="29" t="s">
        <v>19971</v>
      </c>
      <c r="C4065" s="29" t="s">
        <v>19972</v>
      </c>
      <c r="D4065" s="29" t="s">
        <v>5841</v>
      </c>
      <c r="E4065" s="29"/>
      <c r="F4065" s="29"/>
      <c r="G4065" s="29"/>
      <c r="H4065" s="34" t="s">
        <v>19973</v>
      </c>
      <c r="I4065" s="35" t="s">
        <v>19974</v>
      </c>
      <c r="J4065" s="17" t="s">
        <v>19975</v>
      </c>
    </row>
    <row r="4066" ht="14.25" customHeight="1">
      <c r="A4066" s="29" t="s">
        <v>1731</v>
      </c>
      <c r="B4066" s="29" t="s">
        <v>19976</v>
      </c>
      <c r="C4066" s="29" t="s">
        <v>19977</v>
      </c>
      <c r="D4066" s="29" t="s">
        <v>5846</v>
      </c>
      <c r="E4066" s="29"/>
      <c r="F4066" s="29"/>
      <c r="G4066" s="29"/>
      <c r="H4066" s="34" t="s">
        <v>19978</v>
      </c>
      <c r="I4066" s="35" t="s">
        <v>19979</v>
      </c>
      <c r="J4066" s="17" t="s">
        <v>19980</v>
      </c>
    </row>
    <row r="4067" ht="14.25" customHeight="1">
      <c r="A4067" s="29" t="s">
        <v>1731</v>
      </c>
      <c r="B4067" s="29" t="s">
        <v>19981</v>
      </c>
      <c r="C4067" s="29" t="s">
        <v>19982</v>
      </c>
      <c r="D4067" s="29" t="s">
        <v>5851</v>
      </c>
      <c r="E4067" s="29"/>
      <c r="F4067" s="29"/>
      <c r="G4067" s="29"/>
      <c r="H4067" s="34" t="s">
        <v>19983</v>
      </c>
      <c r="I4067" s="35" t="s">
        <v>19984</v>
      </c>
      <c r="J4067" s="17" t="s">
        <v>19985</v>
      </c>
    </row>
    <row r="4068" ht="14.25" customHeight="1">
      <c r="A4068" s="29" t="s">
        <v>1731</v>
      </c>
      <c r="B4068" s="29" t="s">
        <v>19986</v>
      </c>
      <c r="C4068" s="29" t="s">
        <v>19987</v>
      </c>
      <c r="D4068" s="29" t="s">
        <v>5856</v>
      </c>
      <c r="E4068" s="29"/>
      <c r="F4068" s="29"/>
      <c r="G4068" s="29"/>
      <c r="H4068" s="34" t="s">
        <v>19988</v>
      </c>
      <c r="I4068" s="35" t="s">
        <v>19989</v>
      </c>
      <c r="J4068" s="17" t="s">
        <v>19990</v>
      </c>
    </row>
    <row r="4069" ht="14.25" customHeight="1">
      <c r="A4069" s="29" t="s">
        <v>1731</v>
      </c>
      <c r="B4069" s="29" t="s">
        <v>19991</v>
      </c>
      <c r="C4069" s="29" t="s">
        <v>19992</v>
      </c>
      <c r="D4069" s="29" t="s">
        <v>5861</v>
      </c>
      <c r="E4069" s="29"/>
      <c r="F4069" s="29"/>
      <c r="G4069" s="29"/>
      <c r="H4069" s="34" t="s">
        <v>19993</v>
      </c>
      <c r="I4069" s="35" t="s">
        <v>19994</v>
      </c>
      <c r="J4069" s="17" t="s">
        <v>19995</v>
      </c>
    </row>
    <row r="4070" ht="14.25" customHeight="1">
      <c r="A4070" s="29" t="s">
        <v>1731</v>
      </c>
      <c r="B4070" s="29" t="s">
        <v>19996</v>
      </c>
      <c r="C4070" s="29" t="s">
        <v>19997</v>
      </c>
      <c r="D4070" s="29" t="s">
        <v>5866</v>
      </c>
      <c r="E4070" s="29"/>
      <c r="F4070" s="29"/>
      <c r="G4070" s="29"/>
      <c r="H4070" s="34" t="s">
        <v>19998</v>
      </c>
      <c r="I4070" s="35" t="s">
        <v>19999</v>
      </c>
      <c r="J4070" s="17" t="s">
        <v>20000</v>
      </c>
    </row>
    <row r="4071" ht="14.25" customHeight="1">
      <c r="A4071" s="29" t="s">
        <v>1731</v>
      </c>
      <c r="B4071" s="29" t="s">
        <v>20001</v>
      </c>
      <c r="C4071" s="29" t="s">
        <v>20002</v>
      </c>
      <c r="D4071" s="29" t="s">
        <v>5871</v>
      </c>
      <c r="E4071" s="29"/>
      <c r="F4071" s="29"/>
      <c r="G4071" s="29"/>
      <c r="H4071" s="34" t="s">
        <v>20003</v>
      </c>
      <c r="I4071" s="35" t="s">
        <v>20004</v>
      </c>
      <c r="J4071" s="17" t="s">
        <v>20005</v>
      </c>
    </row>
    <row r="4072" ht="14.25" customHeight="1">
      <c r="A4072" s="29" t="s">
        <v>1731</v>
      </c>
      <c r="B4072" s="29" t="s">
        <v>20006</v>
      </c>
      <c r="C4072" s="29" t="s">
        <v>20007</v>
      </c>
      <c r="D4072" s="29" t="s">
        <v>5876</v>
      </c>
      <c r="E4072" s="29"/>
      <c r="F4072" s="29"/>
      <c r="G4072" s="29"/>
      <c r="H4072" s="34" t="s">
        <v>20008</v>
      </c>
      <c r="I4072" s="35" t="s">
        <v>20009</v>
      </c>
      <c r="J4072" s="17" t="s">
        <v>20010</v>
      </c>
    </row>
    <row r="4073" ht="14.25" customHeight="1">
      <c r="A4073" s="29" t="s">
        <v>1731</v>
      </c>
      <c r="B4073" s="29" t="s">
        <v>20011</v>
      </c>
      <c r="C4073" s="29" t="s">
        <v>20012</v>
      </c>
      <c r="D4073" s="29" t="s">
        <v>5881</v>
      </c>
      <c r="E4073" s="29"/>
      <c r="F4073" s="29"/>
      <c r="G4073" s="29"/>
      <c r="H4073" s="34" t="s">
        <v>20013</v>
      </c>
      <c r="I4073" s="35" t="s">
        <v>20014</v>
      </c>
      <c r="J4073" s="17" t="s">
        <v>20015</v>
      </c>
    </row>
    <row r="4074" ht="14.25" customHeight="1">
      <c r="A4074" s="29" t="s">
        <v>1731</v>
      </c>
      <c r="B4074" s="29" t="s">
        <v>20016</v>
      </c>
      <c r="C4074" s="29" t="s">
        <v>20017</v>
      </c>
      <c r="D4074" s="29" t="s">
        <v>5886</v>
      </c>
      <c r="E4074" s="29"/>
      <c r="F4074" s="29"/>
      <c r="G4074" s="29"/>
      <c r="H4074" s="34" t="s">
        <v>20018</v>
      </c>
      <c r="I4074" s="35" t="s">
        <v>20019</v>
      </c>
      <c r="J4074" s="17" t="s">
        <v>20020</v>
      </c>
    </row>
    <row r="4075" ht="14.25" customHeight="1">
      <c r="A4075" s="29" t="s">
        <v>1731</v>
      </c>
      <c r="B4075" s="29" t="s">
        <v>20021</v>
      </c>
      <c r="C4075" s="29" t="s">
        <v>20022</v>
      </c>
      <c r="D4075" s="29" t="s">
        <v>5891</v>
      </c>
      <c r="E4075" s="29"/>
      <c r="F4075" s="29"/>
      <c r="G4075" s="29"/>
      <c r="H4075" s="34" t="s">
        <v>20023</v>
      </c>
      <c r="I4075" s="35" t="s">
        <v>20024</v>
      </c>
      <c r="J4075" s="17" t="s">
        <v>20025</v>
      </c>
    </row>
    <row r="4076" ht="14.25" customHeight="1">
      <c r="A4076" s="29" t="s">
        <v>1731</v>
      </c>
      <c r="B4076" s="29" t="s">
        <v>20026</v>
      </c>
      <c r="C4076" s="29" t="s">
        <v>20027</v>
      </c>
      <c r="D4076" s="29" t="s">
        <v>5896</v>
      </c>
      <c r="E4076" s="29"/>
      <c r="F4076" s="29"/>
      <c r="G4076" s="29"/>
      <c r="H4076" s="34" t="s">
        <v>20028</v>
      </c>
      <c r="I4076" s="35" t="s">
        <v>20029</v>
      </c>
      <c r="J4076" s="17" t="s">
        <v>20030</v>
      </c>
    </row>
    <row r="4077" ht="14.25" customHeight="1">
      <c r="A4077" s="29" t="s">
        <v>1731</v>
      </c>
      <c r="B4077" s="29" t="s">
        <v>20031</v>
      </c>
      <c r="C4077" s="29" t="s">
        <v>20032</v>
      </c>
      <c r="D4077" s="29" t="s">
        <v>5901</v>
      </c>
      <c r="E4077" s="29"/>
      <c r="F4077" s="29"/>
      <c r="G4077" s="29"/>
      <c r="H4077" s="34" t="s">
        <v>20033</v>
      </c>
      <c r="I4077" s="35" t="s">
        <v>20034</v>
      </c>
      <c r="J4077" s="17" t="s">
        <v>20035</v>
      </c>
    </row>
    <row r="4078" ht="14.25" customHeight="1">
      <c r="A4078" s="29" t="s">
        <v>1731</v>
      </c>
      <c r="B4078" s="29" t="s">
        <v>20036</v>
      </c>
      <c r="C4078" s="29" t="s">
        <v>20037</v>
      </c>
      <c r="D4078" s="29" t="s">
        <v>5906</v>
      </c>
      <c r="E4078" s="29"/>
      <c r="F4078" s="29"/>
      <c r="G4078" s="29"/>
      <c r="H4078" s="34" t="s">
        <v>20038</v>
      </c>
      <c r="I4078" s="35" t="s">
        <v>20039</v>
      </c>
      <c r="J4078" s="17" t="s">
        <v>20040</v>
      </c>
    </row>
    <row r="4079" ht="14.25" customHeight="1">
      <c r="A4079" s="29" t="s">
        <v>1731</v>
      </c>
      <c r="B4079" s="29" t="s">
        <v>20041</v>
      </c>
      <c r="C4079" s="29" t="s">
        <v>20042</v>
      </c>
      <c r="D4079" s="29" t="s">
        <v>5911</v>
      </c>
      <c r="E4079" s="29"/>
      <c r="F4079" s="29"/>
      <c r="G4079" s="29"/>
      <c r="H4079" s="34" t="s">
        <v>20043</v>
      </c>
      <c r="I4079" s="35" t="s">
        <v>20044</v>
      </c>
      <c r="J4079" s="17" t="s">
        <v>20045</v>
      </c>
    </row>
    <row r="4080" ht="14.25" customHeight="1">
      <c r="A4080" s="29" t="s">
        <v>1731</v>
      </c>
      <c r="B4080" s="29" t="s">
        <v>20046</v>
      </c>
      <c r="C4080" s="29" t="s">
        <v>20047</v>
      </c>
      <c r="D4080" s="29" t="s">
        <v>5916</v>
      </c>
      <c r="E4080" s="29"/>
      <c r="F4080" s="29"/>
      <c r="G4080" s="29"/>
      <c r="H4080" s="34" t="s">
        <v>20048</v>
      </c>
      <c r="I4080" s="35" t="s">
        <v>20049</v>
      </c>
      <c r="J4080" s="17" t="s">
        <v>20050</v>
      </c>
    </row>
    <row r="4081" ht="14.25" customHeight="1">
      <c r="A4081" s="29" t="s">
        <v>1731</v>
      </c>
      <c r="B4081" s="29" t="s">
        <v>20051</v>
      </c>
      <c r="C4081" s="29" t="s">
        <v>20052</v>
      </c>
      <c r="D4081" s="29" t="s">
        <v>5921</v>
      </c>
      <c r="E4081" s="29"/>
      <c r="F4081" s="29"/>
      <c r="G4081" s="29"/>
      <c r="H4081" s="34" t="s">
        <v>20053</v>
      </c>
      <c r="I4081" s="35" t="s">
        <v>20054</v>
      </c>
      <c r="J4081" s="17" t="s">
        <v>20055</v>
      </c>
    </row>
    <row r="4082" ht="14.25" customHeight="1">
      <c r="A4082" s="29" t="s">
        <v>1731</v>
      </c>
      <c r="B4082" s="29" t="s">
        <v>20056</v>
      </c>
      <c r="C4082" s="29" t="s">
        <v>20057</v>
      </c>
      <c r="D4082" s="29" t="s">
        <v>5926</v>
      </c>
      <c r="E4082" s="29"/>
      <c r="F4082" s="29"/>
      <c r="G4082" s="29"/>
      <c r="H4082" s="34" t="s">
        <v>20058</v>
      </c>
      <c r="I4082" s="35" t="s">
        <v>20059</v>
      </c>
      <c r="J4082" s="17" t="s">
        <v>20060</v>
      </c>
    </row>
    <row r="4083" ht="14.25" customHeight="1">
      <c r="A4083" s="29" t="s">
        <v>1731</v>
      </c>
      <c r="B4083" s="29" t="s">
        <v>20061</v>
      </c>
      <c r="C4083" s="29" t="s">
        <v>20062</v>
      </c>
      <c r="D4083" s="29" t="s">
        <v>5931</v>
      </c>
      <c r="E4083" s="29"/>
      <c r="F4083" s="29"/>
      <c r="G4083" s="29"/>
      <c r="H4083" s="34" t="s">
        <v>20063</v>
      </c>
      <c r="I4083" s="35" t="s">
        <v>20064</v>
      </c>
      <c r="J4083" s="17" t="s">
        <v>20065</v>
      </c>
    </row>
    <row r="4084" ht="14.25" customHeight="1">
      <c r="A4084" s="29" t="s">
        <v>1731</v>
      </c>
      <c r="B4084" s="29" t="s">
        <v>20066</v>
      </c>
      <c r="C4084" s="29" t="s">
        <v>20067</v>
      </c>
      <c r="D4084" s="29" t="s">
        <v>5936</v>
      </c>
      <c r="E4084" s="29"/>
      <c r="F4084" s="29"/>
      <c r="G4084" s="29"/>
      <c r="H4084" s="34" t="s">
        <v>20068</v>
      </c>
      <c r="I4084" s="35" t="s">
        <v>20069</v>
      </c>
      <c r="J4084" s="17" t="s">
        <v>20070</v>
      </c>
    </row>
    <row r="4085" ht="14.25" customHeight="1">
      <c r="A4085" s="29" t="s">
        <v>1731</v>
      </c>
      <c r="B4085" s="29" t="s">
        <v>20071</v>
      </c>
      <c r="C4085" s="29" t="s">
        <v>20072</v>
      </c>
      <c r="D4085" s="29" t="s">
        <v>5941</v>
      </c>
      <c r="E4085" s="29"/>
      <c r="F4085" s="29"/>
      <c r="G4085" s="29"/>
      <c r="H4085" s="34" t="s">
        <v>20073</v>
      </c>
      <c r="I4085" s="35" t="s">
        <v>20074</v>
      </c>
      <c r="J4085" s="17" t="s">
        <v>20075</v>
      </c>
    </row>
    <row r="4086" ht="14.25" customHeight="1">
      <c r="A4086" s="29" t="s">
        <v>1731</v>
      </c>
      <c r="B4086" s="29" t="s">
        <v>20076</v>
      </c>
      <c r="C4086" s="29" t="s">
        <v>20077</v>
      </c>
      <c r="D4086" s="29" t="s">
        <v>5946</v>
      </c>
      <c r="E4086" s="29"/>
      <c r="F4086" s="29"/>
      <c r="G4086" s="29"/>
      <c r="H4086" s="34" t="s">
        <v>20078</v>
      </c>
      <c r="I4086" s="35" t="s">
        <v>20079</v>
      </c>
      <c r="J4086" s="17" t="s">
        <v>20080</v>
      </c>
    </row>
    <row r="4087" ht="14.25" customHeight="1">
      <c r="A4087" s="29" t="s">
        <v>1731</v>
      </c>
      <c r="B4087" s="29" t="s">
        <v>20081</v>
      </c>
      <c r="C4087" s="29" t="s">
        <v>20082</v>
      </c>
      <c r="D4087" s="29" t="s">
        <v>5951</v>
      </c>
      <c r="E4087" s="29"/>
      <c r="F4087" s="29"/>
      <c r="G4087" s="29"/>
      <c r="H4087" s="34" t="s">
        <v>20083</v>
      </c>
      <c r="I4087" s="35" t="s">
        <v>20084</v>
      </c>
      <c r="J4087" s="17" t="s">
        <v>20085</v>
      </c>
    </row>
    <row r="4088" ht="14.25" customHeight="1">
      <c r="A4088" s="29" t="s">
        <v>1731</v>
      </c>
      <c r="B4088" s="29" t="s">
        <v>20086</v>
      </c>
      <c r="C4088" s="29" t="s">
        <v>20087</v>
      </c>
      <c r="D4088" s="29" t="s">
        <v>5956</v>
      </c>
      <c r="E4088" s="29"/>
      <c r="F4088" s="29"/>
      <c r="G4088" s="29"/>
      <c r="H4088" s="34" t="s">
        <v>20088</v>
      </c>
      <c r="I4088" s="35" t="s">
        <v>20089</v>
      </c>
      <c r="J4088" s="17" t="s">
        <v>20090</v>
      </c>
    </row>
    <row r="4089" ht="14.25" customHeight="1">
      <c r="A4089" s="29" t="s">
        <v>1731</v>
      </c>
      <c r="B4089" s="29" t="s">
        <v>20091</v>
      </c>
      <c r="C4089" s="29" t="s">
        <v>20092</v>
      </c>
      <c r="D4089" s="29" t="s">
        <v>5961</v>
      </c>
      <c r="E4089" s="29"/>
      <c r="F4089" s="29"/>
      <c r="G4089" s="29"/>
      <c r="H4089" s="34" t="s">
        <v>20093</v>
      </c>
      <c r="I4089" s="35" t="s">
        <v>20094</v>
      </c>
      <c r="J4089" s="17" t="s">
        <v>20095</v>
      </c>
    </row>
    <row r="4090" ht="14.25" customHeight="1">
      <c r="A4090" s="29" t="s">
        <v>1731</v>
      </c>
      <c r="B4090" s="29" t="s">
        <v>20096</v>
      </c>
      <c r="C4090" s="29" t="s">
        <v>20097</v>
      </c>
      <c r="D4090" s="29" t="s">
        <v>5966</v>
      </c>
      <c r="E4090" s="29"/>
      <c r="F4090" s="29"/>
      <c r="G4090" s="29"/>
      <c r="H4090" s="34" t="s">
        <v>20098</v>
      </c>
      <c r="I4090" s="35" t="s">
        <v>20099</v>
      </c>
      <c r="J4090" s="17" t="s">
        <v>20100</v>
      </c>
    </row>
    <row r="4091" ht="14.25" customHeight="1">
      <c r="A4091" s="29" t="s">
        <v>1731</v>
      </c>
      <c r="B4091" s="29" t="s">
        <v>20101</v>
      </c>
      <c r="C4091" s="29" t="s">
        <v>20102</v>
      </c>
      <c r="D4091" s="29" t="s">
        <v>5971</v>
      </c>
      <c r="E4091" s="29"/>
      <c r="F4091" s="29"/>
      <c r="G4091" s="29"/>
      <c r="H4091" s="34" t="s">
        <v>20103</v>
      </c>
      <c r="I4091" s="35" t="s">
        <v>20104</v>
      </c>
      <c r="J4091" s="17" t="s">
        <v>20105</v>
      </c>
    </row>
    <row r="4092" ht="14.25" customHeight="1">
      <c r="A4092" s="29" t="s">
        <v>1731</v>
      </c>
      <c r="B4092" s="29" t="s">
        <v>20106</v>
      </c>
      <c r="C4092" s="29" t="s">
        <v>20107</v>
      </c>
      <c r="D4092" s="29" t="s">
        <v>5976</v>
      </c>
      <c r="E4092" s="29"/>
      <c r="F4092" s="29"/>
      <c r="G4092" s="29"/>
      <c r="H4092" s="34" t="s">
        <v>20108</v>
      </c>
      <c r="I4092" s="35" t="s">
        <v>20109</v>
      </c>
      <c r="J4092" s="17" t="s">
        <v>20110</v>
      </c>
    </row>
    <row r="4093" ht="14.25" customHeight="1">
      <c r="A4093" s="29" t="s">
        <v>1731</v>
      </c>
      <c r="B4093" s="29" t="s">
        <v>20111</v>
      </c>
      <c r="C4093" s="29" t="s">
        <v>20112</v>
      </c>
      <c r="D4093" s="29" t="s">
        <v>5981</v>
      </c>
      <c r="E4093" s="29"/>
      <c r="F4093" s="29"/>
      <c r="G4093" s="29"/>
      <c r="H4093" s="34" t="s">
        <v>20113</v>
      </c>
      <c r="I4093" s="35" t="s">
        <v>20114</v>
      </c>
      <c r="J4093" s="17" t="s">
        <v>20115</v>
      </c>
    </row>
    <row r="4094" ht="14.25" customHeight="1">
      <c r="A4094" s="29" t="s">
        <v>1731</v>
      </c>
      <c r="B4094" s="29" t="s">
        <v>20116</v>
      </c>
      <c r="C4094" s="29" t="s">
        <v>20117</v>
      </c>
      <c r="D4094" s="29" t="s">
        <v>5986</v>
      </c>
      <c r="E4094" s="29"/>
      <c r="F4094" s="29"/>
      <c r="G4094" s="29"/>
      <c r="H4094" s="34" t="s">
        <v>20118</v>
      </c>
      <c r="I4094" s="35" t="s">
        <v>20119</v>
      </c>
      <c r="J4094" s="17" t="s">
        <v>20120</v>
      </c>
    </row>
    <row r="4095" ht="14.25" customHeight="1">
      <c r="A4095" s="29" t="s">
        <v>1731</v>
      </c>
      <c r="B4095" s="29" t="s">
        <v>20121</v>
      </c>
      <c r="C4095" s="29" t="s">
        <v>20122</v>
      </c>
      <c r="D4095" s="29" t="s">
        <v>5991</v>
      </c>
      <c r="E4095" s="29"/>
      <c r="F4095" s="29"/>
      <c r="G4095" s="29"/>
      <c r="H4095" s="34" t="s">
        <v>20123</v>
      </c>
      <c r="I4095" s="35" t="s">
        <v>20124</v>
      </c>
      <c r="J4095" s="17" t="s">
        <v>20125</v>
      </c>
    </row>
    <row r="4096" ht="14.25" customHeight="1">
      <c r="A4096" s="29" t="s">
        <v>1731</v>
      </c>
      <c r="B4096" s="29" t="s">
        <v>20126</v>
      </c>
      <c r="C4096" s="29" t="s">
        <v>20127</v>
      </c>
      <c r="D4096" s="29" t="s">
        <v>5996</v>
      </c>
      <c r="E4096" s="29"/>
      <c r="F4096" s="29"/>
      <c r="G4096" s="29"/>
      <c r="H4096" s="34" t="s">
        <v>20128</v>
      </c>
      <c r="I4096" s="35" t="s">
        <v>20129</v>
      </c>
      <c r="J4096" s="17" t="s">
        <v>20130</v>
      </c>
    </row>
    <row r="4097" ht="14.25" customHeight="1">
      <c r="A4097" s="29" t="s">
        <v>1731</v>
      </c>
      <c r="B4097" s="29" t="s">
        <v>20131</v>
      </c>
      <c r="C4097" s="29" t="s">
        <v>20132</v>
      </c>
      <c r="D4097" s="29" t="s">
        <v>6001</v>
      </c>
      <c r="E4097" s="29"/>
      <c r="F4097" s="29"/>
      <c r="G4097" s="29"/>
      <c r="H4097" s="34" t="s">
        <v>20133</v>
      </c>
      <c r="I4097" s="35" t="s">
        <v>20134</v>
      </c>
      <c r="J4097" s="17" t="s">
        <v>20135</v>
      </c>
    </row>
    <row r="4098" ht="14.25" customHeight="1">
      <c r="A4098" s="29" t="s">
        <v>1731</v>
      </c>
      <c r="B4098" s="29" t="s">
        <v>20136</v>
      </c>
      <c r="C4098" s="29" t="s">
        <v>20137</v>
      </c>
      <c r="D4098" s="29" t="s">
        <v>6006</v>
      </c>
      <c r="E4098" s="29"/>
      <c r="F4098" s="29"/>
      <c r="G4098" s="29"/>
      <c r="H4098" s="34" t="s">
        <v>20138</v>
      </c>
      <c r="I4098" s="35" t="s">
        <v>20139</v>
      </c>
      <c r="J4098" s="17" t="s">
        <v>20140</v>
      </c>
    </row>
    <row r="4099" ht="14.25" customHeight="1">
      <c r="A4099" s="29"/>
      <c r="B4099" s="29"/>
      <c r="C4099" s="29"/>
      <c r="D4099" s="29"/>
      <c r="E4099" s="29"/>
      <c r="F4099" s="29"/>
      <c r="G4099" s="29"/>
      <c r="H4099" s="29"/>
      <c r="I4099" s="29"/>
      <c r="J4099" s="29"/>
    </row>
  </sheetData>
  <autoFilter ref="$A$1:$J$4099"/>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5.43"/>
    <col customWidth="1" min="3" max="3" width="17.14"/>
    <col customWidth="1" min="4" max="4" width="11.57"/>
    <col customWidth="1" min="5" max="5" width="11.43"/>
    <col customWidth="1" min="6" max="6" width="8.71"/>
    <col customWidth="1" min="7" max="7" width="35.57"/>
    <col customWidth="1" min="8" max="26" width="8.71"/>
  </cols>
  <sheetData>
    <row r="1" ht="14.25" customHeight="1">
      <c r="A1" s="46" t="s">
        <v>20141</v>
      </c>
      <c r="B1" s="46" t="s">
        <v>20142</v>
      </c>
      <c r="C1" s="47" t="s">
        <v>20143</v>
      </c>
      <c r="D1" s="46" t="s">
        <v>20144</v>
      </c>
      <c r="E1" s="46" t="s">
        <v>20145</v>
      </c>
      <c r="F1" s="46" t="s">
        <v>20146</v>
      </c>
      <c r="G1" s="46" t="s">
        <v>20147</v>
      </c>
      <c r="H1" s="46" t="s">
        <v>20148</v>
      </c>
      <c r="I1" s="48" t="s">
        <v>20149</v>
      </c>
    </row>
    <row r="2" ht="14.25" customHeight="1">
      <c r="A2" s="49"/>
      <c r="B2" s="49"/>
      <c r="C2" s="50"/>
      <c r="D2" s="51"/>
      <c r="E2" s="50" t="s">
        <v>20150</v>
      </c>
      <c r="F2" s="50"/>
      <c r="G2" s="50"/>
      <c r="H2" s="50"/>
      <c r="I2" s="52" t="s">
        <v>51</v>
      </c>
      <c r="J2" s="52"/>
      <c r="K2" s="52"/>
      <c r="L2" s="52"/>
      <c r="M2" s="52"/>
      <c r="N2" s="52"/>
      <c r="O2" s="52"/>
      <c r="P2" s="52"/>
      <c r="Q2" s="52"/>
      <c r="R2" s="52"/>
      <c r="S2" s="52"/>
      <c r="T2" s="52"/>
      <c r="U2" s="52"/>
      <c r="V2" s="52"/>
      <c r="W2" s="52"/>
      <c r="X2" s="52"/>
      <c r="Y2" s="52"/>
      <c r="Z2" s="52"/>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2018-02-16T15:16:37Z</dcterms:created>
  <dc:creator>Janna Rous</dc:creator>
</cp:coreProperties>
</file>